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17F62DD-8F7B-4C74-916F-7F6B35E65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2" i="3"/>
</calcChain>
</file>

<file path=xl/sharedStrings.xml><?xml version="1.0" encoding="utf-8"?>
<sst xmlns="http://schemas.openxmlformats.org/spreadsheetml/2006/main" count="316" uniqueCount="292">
  <si>
    <t>عمر</t>
  </si>
  <si>
    <t>طلال</t>
  </si>
  <si>
    <t>حسن مفرح</t>
  </si>
  <si>
    <t>مشعل</t>
  </si>
  <si>
    <t>الجوهرة الوسيدي</t>
  </si>
  <si>
    <t>ماهر علي</t>
  </si>
  <si>
    <t>عمر الرشيد</t>
  </si>
  <si>
    <t>عيسى الرشيدي</t>
  </si>
  <si>
    <t>نشطا السبيعي</t>
  </si>
  <si>
    <t>بندر الدوسري</t>
  </si>
  <si>
    <t>بدور عمر</t>
  </si>
  <si>
    <t>عمر محمد</t>
  </si>
  <si>
    <t>البدر محمد</t>
  </si>
  <si>
    <t>كادي العليان</t>
  </si>
  <si>
    <t>سمر محمد السريح</t>
  </si>
  <si>
    <t>خالد القحطاني</t>
  </si>
  <si>
    <t>ريماس حازم</t>
  </si>
  <si>
    <t>محمد الهويريني</t>
  </si>
  <si>
    <t>رغد المطيري</t>
  </si>
  <si>
    <t>الهنوف قرناس</t>
  </si>
  <si>
    <t>الهنوف الحايك</t>
  </si>
  <si>
    <t>نواف الاحميدي</t>
  </si>
  <si>
    <t>khalifa</t>
  </si>
  <si>
    <t xml:space="preserve">فهد </t>
  </si>
  <si>
    <t>مساعد عيد العتيبي</t>
  </si>
  <si>
    <t>عبدالعزيز البراك</t>
  </si>
  <si>
    <t>ادهم صلاح</t>
  </si>
  <si>
    <t>اسماء البسام</t>
  </si>
  <si>
    <t>حصة اليحيى</t>
  </si>
  <si>
    <t>ابراهيم عبد الله</t>
  </si>
  <si>
    <t>محمد الرسيني</t>
  </si>
  <si>
    <t xml:space="preserve">حمد الحربي </t>
  </si>
  <si>
    <t xml:space="preserve">محمد خالد السبعان </t>
  </si>
  <si>
    <t>احمد البارقي</t>
  </si>
  <si>
    <t>مها الشمري</t>
  </si>
  <si>
    <t>رولا العبيد</t>
  </si>
  <si>
    <t>الجازي العتيبي</t>
  </si>
  <si>
    <t>محمد المسفر</t>
  </si>
  <si>
    <t>نورة العقيل</t>
  </si>
  <si>
    <t>املاك عمر</t>
  </si>
  <si>
    <t>شهد عيسى</t>
  </si>
  <si>
    <t>روان</t>
  </si>
  <si>
    <t>وليد المصطفي</t>
  </si>
  <si>
    <t>احمد ابراهيم</t>
  </si>
  <si>
    <t>تركي ثامر</t>
  </si>
  <si>
    <t>لميس المحسن</t>
  </si>
  <si>
    <t>فيصل المنير</t>
  </si>
  <si>
    <t>ابراهيم السويداني</t>
  </si>
  <si>
    <t>بدر العسيرى</t>
  </si>
  <si>
    <t>نبيل الناجي</t>
  </si>
  <si>
    <t>ليمياء احمد</t>
  </si>
  <si>
    <t>محمد الرويلي</t>
  </si>
  <si>
    <t>ريم الغزي</t>
  </si>
  <si>
    <t>غاية الخلف</t>
  </si>
  <si>
    <t>عبد الله الخلف</t>
  </si>
  <si>
    <t>اسماء عبد الله</t>
  </si>
  <si>
    <t xml:space="preserve">انهار </t>
  </si>
  <si>
    <t xml:space="preserve">عبدالعزيز محمد هزازي </t>
  </si>
  <si>
    <t>ابراهيم محمد</t>
  </si>
  <si>
    <t>فهد الغفيلي</t>
  </si>
  <si>
    <t>نادر العنزي</t>
  </si>
  <si>
    <t>سيلية الحربي</t>
  </si>
  <si>
    <t>عبد الله المطيري</t>
  </si>
  <si>
    <t>بدر السويح</t>
  </si>
  <si>
    <t>محمد البلال</t>
  </si>
  <si>
    <t>سارة المقحم</t>
  </si>
  <si>
    <t>يارا المقحم</t>
  </si>
  <si>
    <t>عبد الله التويجري</t>
  </si>
  <si>
    <t>عبد الرزاق العنزي</t>
  </si>
  <si>
    <t>تغريد</t>
  </si>
  <si>
    <t>فواز راتب</t>
  </si>
  <si>
    <t>عبد الرحمن الزهراني</t>
  </si>
  <si>
    <t>عبد الله اللحيدان</t>
  </si>
  <si>
    <t>ايمان الشمري</t>
  </si>
  <si>
    <t>احمد العمار</t>
  </si>
  <si>
    <t>سعود العمار</t>
  </si>
  <si>
    <t>غادة المهنا</t>
  </si>
  <si>
    <t>الياس الريس</t>
  </si>
  <si>
    <t>حور الصالح</t>
  </si>
  <si>
    <t>لميس</t>
  </si>
  <si>
    <t>هيا عبدالرحمن</t>
  </si>
  <si>
    <t>انعام سامي</t>
  </si>
  <si>
    <t>حمد الحربي</t>
  </si>
  <si>
    <t>سامي الحرابي</t>
  </si>
  <si>
    <t>ابراهيم الحمزة</t>
  </si>
  <si>
    <t>فهد سعد</t>
  </si>
  <si>
    <t>Rafeef Khalid</t>
  </si>
  <si>
    <t>ليان خالد</t>
  </si>
  <si>
    <t>سلوى النحاس</t>
  </si>
  <si>
    <t>نوف عبد الله</t>
  </si>
  <si>
    <t>لين العنزي</t>
  </si>
  <si>
    <t>اماني التوت</t>
  </si>
  <si>
    <t>دلال الحسون</t>
  </si>
  <si>
    <t>محمد الوهيبي</t>
  </si>
  <si>
    <t>عبدالله</t>
  </si>
  <si>
    <t>رهف السبيعي</t>
  </si>
  <si>
    <t>مسعد  الحربي</t>
  </si>
  <si>
    <t>حمد منصور</t>
  </si>
  <si>
    <t>زاهر على</t>
  </si>
  <si>
    <t>عبد الله الدوسري</t>
  </si>
  <si>
    <t>عمر جمال</t>
  </si>
  <si>
    <t>حنان عبد الله</t>
  </si>
  <si>
    <t>عبد العزيز العنزي</t>
  </si>
  <si>
    <t>حمد الزامل</t>
  </si>
  <si>
    <t>شروق اسعد</t>
  </si>
  <si>
    <t>نبيهة الجاسم</t>
  </si>
  <si>
    <t>اسمهان شايع</t>
  </si>
  <si>
    <t>ايمان</t>
  </si>
  <si>
    <t>محمد</t>
  </si>
  <si>
    <t>امل سعد العصيمي</t>
  </si>
  <si>
    <t>رزان</t>
  </si>
  <si>
    <t>Abdullah AlQahtani</t>
  </si>
  <si>
    <t>محمد المدني</t>
  </si>
  <si>
    <t>عيسى</t>
  </si>
  <si>
    <t>نواف الحربي</t>
  </si>
  <si>
    <t>عزام خالد</t>
  </si>
  <si>
    <t>فواز خالد</t>
  </si>
  <si>
    <t>اسامة تسيمي</t>
  </si>
  <si>
    <t>علي العريني</t>
  </si>
  <si>
    <t>دانة عبد الرحمن</t>
  </si>
  <si>
    <t>عبد العزيز العرفج</t>
  </si>
  <si>
    <t>هيلة القحطاني</t>
  </si>
  <si>
    <t>هياء العتيبي</t>
  </si>
  <si>
    <t>بدرية الشايع</t>
  </si>
  <si>
    <t>الاء محمد</t>
  </si>
  <si>
    <t>نوال عبد العزيز</t>
  </si>
  <si>
    <t>ريما العثيم</t>
  </si>
  <si>
    <t>سخيفة عواد</t>
  </si>
  <si>
    <t>روعة خطيب</t>
  </si>
  <si>
    <t>سميرة محمد</t>
  </si>
  <si>
    <t>بسام الهويريني</t>
  </si>
  <si>
    <t>يوسف محمد</t>
  </si>
  <si>
    <t>عبد الرحمن العتيبي</t>
  </si>
  <si>
    <t>ليان الطويل</t>
  </si>
  <si>
    <t>محمد السلطان</t>
  </si>
  <si>
    <t>سلمان قاسم</t>
  </si>
  <si>
    <t>عبد الرحمن الراشد</t>
  </si>
  <si>
    <t>امل العصيمي</t>
  </si>
  <si>
    <t>ماجده ايوب</t>
  </si>
  <si>
    <t xml:space="preserve">فلاح </t>
  </si>
  <si>
    <t>اكرام محمد</t>
  </si>
  <si>
    <t>فواز الدواس</t>
  </si>
  <si>
    <t>محمد الغامدي</t>
  </si>
  <si>
    <t>عبد المتين سلمون</t>
  </si>
  <si>
    <t>هدى الغامدي</t>
  </si>
  <si>
    <t>عبد الله خالد</t>
  </si>
  <si>
    <t>محمود حسن</t>
  </si>
  <si>
    <t>عبد العزيز الطوالة</t>
  </si>
  <si>
    <t xml:space="preserve">امل سرور </t>
  </si>
  <si>
    <t xml:space="preserve">جمانه الشهري </t>
  </si>
  <si>
    <t>ناديه الادريس</t>
  </si>
  <si>
    <t>اميرة علي</t>
  </si>
  <si>
    <t>خالد القاضي</t>
  </si>
  <si>
    <t>عبد الله الكريدا</t>
  </si>
  <si>
    <t>عبد الله العتيبي</t>
  </si>
  <si>
    <t>فاطمة الخلف</t>
  </si>
  <si>
    <t>زياد ابراهيم</t>
  </si>
  <si>
    <t>مضاوي منصور الصالح</t>
  </si>
  <si>
    <t xml:space="preserve">هيجان </t>
  </si>
  <si>
    <t>نوير</t>
  </si>
  <si>
    <t>صبري عاشور</t>
  </si>
  <si>
    <t>جواهر ناصر</t>
  </si>
  <si>
    <t>عبد الله العمير</t>
  </si>
  <si>
    <t>نورة العتيبي</t>
  </si>
  <si>
    <t xml:space="preserve">يزيد </t>
  </si>
  <si>
    <t xml:space="preserve">جين هيونغ </t>
  </si>
  <si>
    <t>فارس</t>
  </si>
  <si>
    <t>عبير</t>
  </si>
  <si>
    <t xml:space="preserve">نايف عبدالهادي </t>
  </si>
  <si>
    <t>فيصل</t>
  </si>
  <si>
    <t>فهد ابراهيم عمر</t>
  </si>
  <si>
    <t>ظافر محمد اليامي</t>
  </si>
  <si>
    <t>أبو يوسف</t>
  </si>
  <si>
    <t>لفاء المطيري</t>
  </si>
  <si>
    <t>نايفة العنزي</t>
  </si>
  <si>
    <t>نورة فهيد</t>
  </si>
  <si>
    <t>ناجعة الفيفي</t>
  </si>
  <si>
    <t>خالد العتيبي</t>
  </si>
  <si>
    <t>هدى سلطان</t>
  </si>
  <si>
    <t>دلال الشلوي</t>
  </si>
  <si>
    <t>هذال السبيعي</t>
  </si>
  <si>
    <t>ناصر الحمد</t>
  </si>
  <si>
    <t>محمد علي</t>
  </si>
  <si>
    <t>عبد اللطيف</t>
  </si>
  <si>
    <t>نايف الشمري</t>
  </si>
  <si>
    <t>شهد العصيمي</t>
  </si>
  <si>
    <t>فيصل الغامدي</t>
  </si>
  <si>
    <t>بدرية السلطان</t>
  </si>
  <si>
    <t>عوض الغوينم</t>
  </si>
  <si>
    <t>مريم الحربى</t>
  </si>
  <si>
    <t>ياسر السلامة</t>
  </si>
  <si>
    <t>صالح</t>
  </si>
  <si>
    <t>نوره</t>
  </si>
  <si>
    <t>ردينا الشهري</t>
  </si>
  <si>
    <t>فاطمة الشامي</t>
  </si>
  <si>
    <t>عبد السلام عارف</t>
  </si>
  <si>
    <t>سعيد رمضان</t>
  </si>
  <si>
    <t xml:space="preserve">مساعد </t>
  </si>
  <si>
    <t xml:space="preserve">نواف ناصر المعيلي </t>
  </si>
  <si>
    <t>وضحى العنزي</t>
  </si>
  <si>
    <t xml:space="preserve">خالد علي </t>
  </si>
  <si>
    <t>يوسف ابراهيم</t>
  </si>
  <si>
    <t>صالح سعيد</t>
  </si>
  <si>
    <t xml:space="preserve">صالح محمد </t>
  </si>
  <si>
    <t xml:space="preserve">مشعل </t>
  </si>
  <si>
    <t>بدر الدريش</t>
  </si>
  <si>
    <t>عبدالله الكريدا</t>
  </si>
  <si>
    <t>نغم اديب</t>
  </si>
  <si>
    <t>عبد الله عبد العزيز</t>
  </si>
  <si>
    <t>بدرية الزكري</t>
  </si>
  <si>
    <t>رحمة يسلم</t>
  </si>
  <si>
    <t>حلا محمد</t>
  </si>
  <si>
    <t>سويد الغامدي</t>
  </si>
  <si>
    <t>خالد</t>
  </si>
  <si>
    <t>ابو عمر</t>
  </si>
  <si>
    <t>دانه العنزي</t>
  </si>
  <si>
    <t>سليمان الحربي</t>
  </si>
  <si>
    <t>وليد</t>
  </si>
  <si>
    <t>عبدالعزيز</t>
  </si>
  <si>
    <t xml:space="preserve">ليندا علي </t>
  </si>
  <si>
    <t>زيد بن رجا السهلي</t>
  </si>
  <si>
    <t xml:space="preserve">بجاد دخيل الله التميمي </t>
  </si>
  <si>
    <t>رغد</t>
  </si>
  <si>
    <t xml:space="preserve">نصار عبدالله العجمي </t>
  </si>
  <si>
    <t>FARHOOD</t>
  </si>
  <si>
    <t>تاج الخطيب</t>
  </si>
  <si>
    <t>عبير الرشيد</t>
  </si>
  <si>
    <t>جنان الطويان</t>
  </si>
  <si>
    <t>عبير العميد</t>
  </si>
  <si>
    <t>نواف عبد الرحمن</t>
  </si>
  <si>
    <t>اسامة عنبر</t>
  </si>
  <si>
    <t>عصام عنبر</t>
  </si>
  <si>
    <t>هند الفرهود</t>
  </si>
  <si>
    <t>نفلة القحطاني</t>
  </si>
  <si>
    <t>مشاعل محمد</t>
  </si>
  <si>
    <t>ميمونة المديهش</t>
  </si>
  <si>
    <t>اجوان السرحان</t>
  </si>
  <si>
    <t>عبد الله السرحان</t>
  </si>
  <si>
    <t xml:space="preserve">جنى اللعبون </t>
  </si>
  <si>
    <t>فيصل البليهد</t>
  </si>
  <si>
    <t>بنيدر المطيري</t>
  </si>
  <si>
    <t>سارة العتيبي</t>
  </si>
  <si>
    <t>عبد الرحمن الحماد</t>
  </si>
  <si>
    <t>عبد الله محمد</t>
  </si>
  <si>
    <t>رندة النوفل</t>
  </si>
  <si>
    <t>الين مبارك</t>
  </si>
  <si>
    <t>البندري فالح</t>
  </si>
  <si>
    <t>عبد الله عواد</t>
  </si>
  <si>
    <t>نواف ناصر</t>
  </si>
  <si>
    <t>فهد الشمري</t>
  </si>
  <si>
    <t>فهد</t>
  </si>
  <si>
    <t>عاطف</t>
  </si>
  <si>
    <t>مرام</t>
  </si>
  <si>
    <t xml:space="preserve">رغد </t>
  </si>
  <si>
    <t xml:space="preserve">محرق صديق </t>
  </si>
  <si>
    <t xml:space="preserve">سالم ال سليمان </t>
  </si>
  <si>
    <t xml:space="preserve">أبو عبدالله </t>
  </si>
  <si>
    <t>منيره</t>
  </si>
  <si>
    <t xml:space="preserve">احمد الشهري </t>
  </si>
  <si>
    <t>اسما الزبن</t>
  </si>
  <si>
    <t>منيرة السليمان</t>
  </si>
  <si>
    <t>صالح الخزيم</t>
  </si>
  <si>
    <t>بتول العاشق</t>
  </si>
  <si>
    <t>نوف العمري</t>
  </si>
  <si>
    <t>سعود خالد</t>
  </si>
  <si>
    <t>نورة الشهراني</t>
  </si>
  <si>
    <t>محمد العتيبي</t>
  </si>
  <si>
    <t>رائد محمد الرشيد</t>
  </si>
  <si>
    <t>ناصر الشمري</t>
  </si>
  <si>
    <t>عبد السلام محمد</t>
  </si>
  <si>
    <t>عبدالله الدوسري</t>
  </si>
  <si>
    <t>هبة الله</t>
  </si>
  <si>
    <t xml:space="preserve">سلامي العنزي </t>
  </si>
  <si>
    <t>محمود احمد</t>
  </si>
  <si>
    <t>عبد الله الهبدان</t>
  </si>
  <si>
    <t>عبد الرحمن محمد</t>
  </si>
  <si>
    <t>ناصر القحطاني</t>
  </si>
  <si>
    <t>عبد الكريم عودة</t>
  </si>
  <si>
    <t>فاطمة عبد العزيز</t>
  </si>
  <si>
    <t>بشار صالح</t>
  </si>
  <si>
    <t>مريم عيسى</t>
  </si>
  <si>
    <t>عبد الله هشام</t>
  </si>
  <si>
    <t>ميرال هشام</t>
  </si>
  <si>
    <t>نورال هشام</t>
  </si>
  <si>
    <t>لولوه السعدي</t>
  </si>
  <si>
    <t>عايشة القحطاني</t>
  </si>
  <si>
    <t>خالد الشمري</t>
  </si>
  <si>
    <t>يوسف الشمري</t>
  </si>
  <si>
    <t>عبدالاله</t>
  </si>
  <si>
    <t>فواز العنزي</t>
  </si>
  <si>
    <t>عماد الغريبي</t>
  </si>
  <si>
    <t>966عماد الغريبي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</si>
</sst>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 applyNumberFormat="1"/>
    <xf numFmtId="1" fontId="0" fillId="0" borderId="0" xfId="1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E9AC-A6AB-4854-90A8-E09470B83892}">
  <dimension ref="A1:B315"/>
  <sheetViews>
    <sheetView tabSelected="1" topLeftCell="A300" workbookViewId="0">
      <selection activeCell="B320" sqref="B320"/>
    </sheetView>
  </sheetViews>
  <sheetFormatPr defaultRowHeight="15.6" x14ac:dyDescent="0.3"/>
  <cols>
    <col min="1" max="1" width="18.296875" style="2" bestFit="1" customWidth="1"/>
    <col min="2" max="2" width="17.59765625" style="2" bestFit="1" customWidth="1"/>
    <col min="3" max="16384" width="8.796875" style="2"/>
  </cols>
  <sheetData>
    <row r="1" spans="1:2" x14ac:dyDescent="0.3">
      <c r="A1" s="1">
        <v>966581686339</v>
      </c>
      <c r="B1" s="2" t="s">
        <v>0</v>
      </c>
    </row>
    <row r="2" spans="1:2" x14ac:dyDescent="0.3">
      <c r="A2" s="1">
        <v>966558556189</v>
      </c>
      <c r="B2" s="2" t="s">
        <v>1</v>
      </c>
    </row>
    <row r="3" spans="1:2" x14ac:dyDescent="0.3">
      <c r="A3" s="1">
        <v>966535539998</v>
      </c>
      <c r="B3" s="2" t="s">
        <v>2</v>
      </c>
    </row>
    <row r="4" spans="1:2" x14ac:dyDescent="0.3">
      <c r="A4" s="1">
        <v>966504991964</v>
      </c>
      <c r="B4" s="2" t="s">
        <v>3</v>
      </c>
    </row>
    <row r="5" spans="1:2" x14ac:dyDescent="0.3">
      <c r="A5" s="1">
        <v>966564056342</v>
      </c>
      <c r="B5" s="2" t="s">
        <v>0</v>
      </c>
    </row>
    <row r="6" spans="1:2" x14ac:dyDescent="0.3">
      <c r="A6" s="1">
        <v>966597056352</v>
      </c>
      <c r="B6" s="2" t="s">
        <v>4</v>
      </c>
    </row>
    <row r="7" spans="1:2" x14ac:dyDescent="0.3">
      <c r="A7" s="1">
        <v>966506704215</v>
      </c>
      <c r="B7" s="2" t="s">
        <v>5</v>
      </c>
    </row>
    <row r="8" spans="1:2" x14ac:dyDescent="0.3">
      <c r="A8" s="1">
        <v>966559558047</v>
      </c>
      <c r="B8" s="2" t="s">
        <v>6</v>
      </c>
    </row>
    <row r="9" spans="1:2" x14ac:dyDescent="0.3">
      <c r="A9" s="1">
        <v>966535717702</v>
      </c>
      <c r="B9" s="2" t="s">
        <v>7</v>
      </c>
    </row>
    <row r="10" spans="1:2" x14ac:dyDescent="0.3">
      <c r="A10" s="1">
        <v>966535005156</v>
      </c>
      <c r="B10" s="2" t="s">
        <v>8</v>
      </c>
    </row>
    <row r="11" spans="1:2" x14ac:dyDescent="0.3">
      <c r="A11" s="1">
        <v>966531254781</v>
      </c>
      <c r="B11" s="2" t="s">
        <v>9</v>
      </c>
    </row>
    <row r="12" spans="1:2" x14ac:dyDescent="0.3">
      <c r="A12" s="1">
        <v>966503344237</v>
      </c>
      <c r="B12" s="2" t="s">
        <v>10</v>
      </c>
    </row>
    <row r="13" spans="1:2" x14ac:dyDescent="0.3">
      <c r="A13" s="1">
        <v>966504715870</v>
      </c>
      <c r="B13" s="2" t="s">
        <v>11</v>
      </c>
    </row>
    <row r="14" spans="1:2" x14ac:dyDescent="0.3">
      <c r="A14" s="1">
        <v>966543930008</v>
      </c>
      <c r="B14" s="2" t="s">
        <v>12</v>
      </c>
    </row>
    <row r="15" spans="1:2" x14ac:dyDescent="0.3">
      <c r="A15" s="1">
        <v>966508559858</v>
      </c>
      <c r="B15" s="2" t="s">
        <v>13</v>
      </c>
    </row>
    <row r="16" spans="1:2" x14ac:dyDescent="0.3">
      <c r="A16" s="1">
        <v>966555072044</v>
      </c>
      <c r="B16" s="2" t="s">
        <v>14</v>
      </c>
    </row>
    <row r="17" spans="1:2" x14ac:dyDescent="0.3">
      <c r="A17" s="1">
        <v>966530005655</v>
      </c>
      <c r="B17" s="2" t="s">
        <v>15</v>
      </c>
    </row>
    <row r="18" spans="1:2" x14ac:dyDescent="0.3">
      <c r="A18" s="1">
        <v>966598128123</v>
      </c>
      <c r="B18" s="2" t="s">
        <v>16</v>
      </c>
    </row>
    <row r="19" spans="1:2" x14ac:dyDescent="0.3">
      <c r="A19" s="1">
        <v>966546809953</v>
      </c>
      <c r="B19" s="2" t="s">
        <v>17</v>
      </c>
    </row>
    <row r="20" spans="1:2" x14ac:dyDescent="0.3">
      <c r="A20" s="1">
        <v>966563223226</v>
      </c>
      <c r="B20" s="2" t="s">
        <v>18</v>
      </c>
    </row>
    <row r="21" spans="1:2" x14ac:dyDescent="0.3">
      <c r="A21" s="1">
        <v>966552863303</v>
      </c>
      <c r="B21" s="2" t="s">
        <v>19</v>
      </c>
    </row>
    <row r="22" spans="1:2" x14ac:dyDescent="0.3">
      <c r="A22" s="1">
        <v>966555926556</v>
      </c>
      <c r="B22" s="2" t="s">
        <v>20</v>
      </c>
    </row>
    <row r="23" spans="1:2" x14ac:dyDescent="0.3">
      <c r="A23" s="1">
        <v>966568480896</v>
      </c>
      <c r="B23" s="2" t="s">
        <v>21</v>
      </c>
    </row>
    <row r="24" spans="1:2" x14ac:dyDescent="0.3">
      <c r="A24" s="1">
        <v>966556102122</v>
      </c>
      <c r="B24" s="2" t="s">
        <v>22</v>
      </c>
    </row>
    <row r="25" spans="1:2" x14ac:dyDescent="0.3">
      <c r="A25" s="1">
        <v>966500389657</v>
      </c>
      <c r="B25" s="2" t="s">
        <v>23</v>
      </c>
    </row>
    <row r="26" spans="1:2" x14ac:dyDescent="0.3">
      <c r="A26" s="1">
        <v>966500076512</v>
      </c>
      <c r="B26" s="2" t="s">
        <v>24</v>
      </c>
    </row>
    <row r="27" spans="1:2" x14ac:dyDescent="0.3">
      <c r="A27" s="1">
        <v>966533557279</v>
      </c>
      <c r="B27" s="2" t="s">
        <v>25</v>
      </c>
    </row>
    <row r="28" spans="1:2" x14ac:dyDescent="0.3">
      <c r="A28" s="1">
        <v>966568633717</v>
      </c>
      <c r="B28" s="2" t="s">
        <v>26</v>
      </c>
    </row>
    <row r="29" spans="1:2" x14ac:dyDescent="0.3">
      <c r="A29" s="1">
        <v>966531008915</v>
      </c>
      <c r="B29" s="2" t="s">
        <v>27</v>
      </c>
    </row>
    <row r="30" spans="1:2" x14ac:dyDescent="0.3">
      <c r="A30" s="1">
        <v>966531306212</v>
      </c>
      <c r="B30" s="2" t="s">
        <v>28</v>
      </c>
    </row>
    <row r="31" spans="1:2" x14ac:dyDescent="0.3">
      <c r="A31" s="1">
        <v>966533131579</v>
      </c>
      <c r="B31" s="2" t="s">
        <v>29</v>
      </c>
    </row>
    <row r="32" spans="1:2" x14ac:dyDescent="0.3">
      <c r="A32" s="1">
        <v>966599413408</v>
      </c>
      <c r="B32" s="2" t="s">
        <v>30</v>
      </c>
    </row>
    <row r="33" spans="1:2" x14ac:dyDescent="0.3">
      <c r="A33" s="1">
        <v>966559533720</v>
      </c>
      <c r="B33" s="2" t="s">
        <v>31</v>
      </c>
    </row>
    <row r="34" spans="1:2" x14ac:dyDescent="0.3">
      <c r="A34" s="1">
        <v>966538220631</v>
      </c>
      <c r="B34" s="2" t="s">
        <v>32</v>
      </c>
    </row>
    <row r="35" spans="1:2" x14ac:dyDescent="0.3">
      <c r="A35" s="1">
        <v>966560498327</v>
      </c>
      <c r="B35" s="2" t="s">
        <v>33</v>
      </c>
    </row>
    <row r="36" spans="1:2" x14ac:dyDescent="0.3">
      <c r="A36" s="1">
        <v>966558597002</v>
      </c>
      <c r="B36" s="2" t="s">
        <v>34</v>
      </c>
    </row>
    <row r="37" spans="1:2" x14ac:dyDescent="0.3">
      <c r="A37" s="1">
        <v>966500837127</v>
      </c>
      <c r="B37" s="2" t="s">
        <v>35</v>
      </c>
    </row>
    <row r="38" spans="1:2" x14ac:dyDescent="0.3">
      <c r="A38" s="1">
        <v>966555454945</v>
      </c>
      <c r="B38" s="2" t="s">
        <v>36</v>
      </c>
    </row>
    <row r="39" spans="1:2" x14ac:dyDescent="0.3">
      <c r="A39" s="1">
        <v>966592086829</v>
      </c>
      <c r="B39" s="2" t="s">
        <v>37</v>
      </c>
    </row>
    <row r="40" spans="1:2" x14ac:dyDescent="0.3">
      <c r="A40" s="1">
        <v>966508400776</v>
      </c>
      <c r="B40" s="2" t="s">
        <v>38</v>
      </c>
    </row>
    <row r="41" spans="1:2" x14ac:dyDescent="0.3">
      <c r="A41" s="1">
        <v>966554902256</v>
      </c>
      <c r="B41" s="2" t="s">
        <v>39</v>
      </c>
    </row>
    <row r="42" spans="1:2" x14ac:dyDescent="0.3">
      <c r="A42" s="1">
        <v>966567708907</v>
      </c>
      <c r="B42" s="2" t="s">
        <v>40</v>
      </c>
    </row>
    <row r="43" spans="1:2" x14ac:dyDescent="0.3">
      <c r="A43" s="1">
        <v>966599980720</v>
      </c>
      <c r="B43" s="2" t="s">
        <v>41</v>
      </c>
    </row>
    <row r="44" spans="1:2" x14ac:dyDescent="0.3">
      <c r="A44" s="1">
        <v>966555956952</v>
      </c>
      <c r="B44" s="2" t="s">
        <v>42</v>
      </c>
    </row>
    <row r="45" spans="1:2" x14ac:dyDescent="0.3">
      <c r="A45" s="1">
        <v>966534055550</v>
      </c>
      <c r="B45" s="2" t="s">
        <v>43</v>
      </c>
    </row>
    <row r="46" spans="1:2" x14ac:dyDescent="0.3">
      <c r="A46" s="1">
        <v>966506259943</v>
      </c>
      <c r="B46" s="2" t="s">
        <v>44</v>
      </c>
    </row>
    <row r="47" spans="1:2" x14ac:dyDescent="0.3">
      <c r="A47" s="1">
        <v>966555980490</v>
      </c>
      <c r="B47" s="2" t="s">
        <v>45</v>
      </c>
    </row>
    <row r="48" spans="1:2" x14ac:dyDescent="0.3">
      <c r="A48" s="1">
        <v>966505522020</v>
      </c>
      <c r="B48" s="2" t="s">
        <v>46</v>
      </c>
    </row>
    <row r="49" spans="1:2" x14ac:dyDescent="0.3">
      <c r="A49" s="1">
        <v>966557557179</v>
      </c>
      <c r="B49" s="2" t="s">
        <v>47</v>
      </c>
    </row>
    <row r="50" spans="1:2" x14ac:dyDescent="0.3">
      <c r="A50" s="1">
        <v>966530548790</v>
      </c>
      <c r="B50" s="2" t="s">
        <v>48</v>
      </c>
    </row>
    <row r="51" spans="1:2" x14ac:dyDescent="0.3">
      <c r="A51" s="1">
        <v>966595545531</v>
      </c>
      <c r="B51" s="2" t="s">
        <v>49</v>
      </c>
    </row>
    <row r="52" spans="1:2" x14ac:dyDescent="0.3">
      <c r="A52" s="1">
        <v>966507882028</v>
      </c>
      <c r="B52" s="2" t="s">
        <v>50</v>
      </c>
    </row>
    <row r="53" spans="1:2" x14ac:dyDescent="0.3">
      <c r="A53" s="1">
        <v>966504182640</v>
      </c>
      <c r="B53" s="2" t="s">
        <v>51</v>
      </c>
    </row>
    <row r="54" spans="1:2" x14ac:dyDescent="0.3">
      <c r="A54" s="1">
        <v>966543399696</v>
      </c>
      <c r="B54" s="2" t="s">
        <v>52</v>
      </c>
    </row>
    <row r="55" spans="1:2" x14ac:dyDescent="0.3">
      <c r="A55" s="1">
        <v>966500193476</v>
      </c>
      <c r="B55" s="2" t="s">
        <v>53</v>
      </c>
    </row>
    <row r="56" spans="1:2" x14ac:dyDescent="0.3">
      <c r="A56" s="1">
        <v>966507111153</v>
      </c>
      <c r="B56" s="2" t="s">
        <v>54</v>
      </c>
    </row>
    <row r="57" spans="1:2" x14ac:dyDescent="0.3">
      <c r="A57" s="1">
        <v>966568559179</v>
      </c>
      <c r="B57" s="2" t="s">
        <v>55</v>
      </c>
    </row>
    <row r="58" spans="1:2" x14ac:dyDescent="0.3">
      <c r="A58" s="1">
        <v>966508448309</v>
      </c>
      <c r="B58" s="2" t="s">
        <v>56</v>
      </c>
    </row>
    <row r="59" spans="1:2" x14ac:dyDescent="0.3">
      <c r="A59" s="1">
        <v>966507288899</v>
      </c>
      <c r="B59" s="2" t="s">
        <v>57</v>
      </c>
    </row>
    <row r="60" spans="1:2" x14ac:dyDescent="0.3">
      <c r="A60" s="1">
        <v>966576071943</v>
      </c>
      <c r="B60" s="2" t="s">
        <v>58</v>
      </c>
    </row>
    <row r="61" spans="1:2" x14ac:dyDescent="0.3">
      <c r="A61" s="1">
        <v>966556202564</v>
      </c>
      <c r="B61" s="2" t="s">
        <v>59</v>
      </c>
    </row>
    <row r="62" spans="1:2" x14ac:dyDescent="0.3">
      <c r="A62" s="1">
        <v>966508954341</v>
      </c>
      <c r="B62" s="2" t="s">
        <v>60</v>
      </c>
    </row>
    <row r="63" spans="1:2" x14ac:dyDescent="0.3">
      <c r="A63" s="1">
        <v>966532619118</v>
      </c>
      <c r="B63" s="2" t="s">
        <v>61</v>
      </c>
    </row>
    <row r="64" spans="1:2" x14ac:dyDescent="0.3">
      <c r="A64" s="1">
        <v>966557947147</v>
      </c>
      <c r="B64" s="2" t="s">
        <v>62</v>
      </c>
    </row>
    <row r="65" spans="1:2" x14ac:dyDescent="0.3">
      <c r="A65" s="1">
        <v>966557779579</v>
      </c>
      <c r="B65" s="2" t="s">
        <v>63</v>
      </c>
    </row>
    <row r="66" spans="1:2" x14ac:dyDescent="0.3">
      <c r="A66" s="1">
        <v>966592666186</v>
      </c>
      <c r="B66" s="2" t="s">
        <v>64</v>
      </c>
    </row>
    <row r="67" spans="1:2" x14ac:dyDescent="0.3">
      <c r="A67" s="1">
        <v>966592666186</v>
      </c>
      <c r="B67" s="2" t="s">
        <v>65</v>
      </c>
    </row>
    <row r="68" spans="1:2" x14ac:dyDescent="0.3">
      <c r="A68" s="1">
        <v>966502597779</v>
      </c>
      <c r="B68" s="2" t="s">
        <v>66</v>
      </c>
    </row>
    <row r="69" spans="1:2" x14ac:dyDescent="0.3">
      <c r="A69" s="1">
        <v>966503277007</v>
      </c>
      <c r="B69" s="2" t="s">
        <v>67</v>
      </c>
    </row>
    <row r="70" spans="1:2" x14ac:dyDescent="0.3">
      <c r="A70" s="1">
        <v>966563848272</v>
      </c>
      <c r="B70" s="2" t="s">
        <v>68</v>
      </c>
    </row>
    <row r="71" spans="1:2" x14ac:dyDescent="0.3">
      <c r="A71" s="1">
        <v>966561447008</v>
      </c>
      <c r="B71" s="2" t="s">
        <v>69</v>
      </c>
    </row>
    <row r="72" spans="1:2" x14ac:dyDescent="0.3">
      <c r="A72" s="1">
        <v>966598842471</v>
      </c>
      <c r="B72" s="2" t="s">
        <v>70</v>
      </c>
    </row>
    <row r="73" spans="1:2" x14ac:dyDescent="0.3">
      <c r="A73" s="1">
        <v>966552221636</v>
      </c>
      <c r="B73" s="2" t="s">
        <v>71</v>
      </c>
    </row>
    <row r="74" spans="1:2" x14ac:dyDescent="0.3">
      <c r="A74" s="1">
        <v>966556813138</v>
      </c>
      <c r="B74" s="2" t="s">
        <v>72</v>
      </c>
    </row>
    <row r="75" spans="1:2" x14ac:dyDescent="0.3">
      <c r="A75" s="1">
        <v>966554694180</v>
      </c>
      <c r="B75" s="2" t="s">
        <v>73</v>
      </c>
    </row>
    <row r="76" spans="1:2" x14ac:dyDescent="0.3">
      <c r="A76" s="1">
        <v>966583388780</v>
      </c>
      <c r="B76" s="2" t="s">
        <v>74</v>
      </c>
    </row>
    <row r="77" spans="1:2" x14ac:dyDescent="0.3">
      <c r="A77" s="1">
        <v>966538734951</v>
      </c>
      <c r="B77" s="2" t="s">
        <v>75</v>
      </c>
    </row>
    <row r="78" spans="1:2" x14ac:dyDescent="0.3">
      <c r="A78" s="1">
        <v>966551914192</v>
      </c>
      <c r="B78" s="2" t="s">
        <v>76</v>
      </c>
    </row>
    <row r="79" spans="1:2" x14ac:dyDescent="0.3">
      <c r="A79" s="1">
        <v>966537208150</v>
      </c>
      <c r="B79" s="2" t="s">
        <v>77</v>
      </c>
    </row>
    <row r="80" spans="1:2" x14ac:dyDescent="0.3">
      <c r="A80" s="1">
        <v>966530131613</v>
      </c>
      <c r="B80" s="2" t="s">
        <v>78</v>
      </c>
    </row>
    <row r="81" spans="1:2" x14ac:dyDescent="0.3">
      <c r="A81" s="1">
        <v>966553576041</v>
      </c>
      <c r="B81" s="2" t="s">
        <v>79</v>
      </c>
    </row>
    <row r="82" spans="1:2" x14ac:dyDescent="0.3">
      <c r="A82" s="1">
        <v>966533786428</v>
      </c>
      <c r="B82" s="2" t="s">
        <v>80</v>
      </c>
    </row>
    <row r="83" spans="1:2" x14ac:dyDescent="0.3">
      <c r="A83" s="1">
        <v>966508341041</v>
      </c>
      <c r="B83" s="2" t="s">
        <v>81</v>
      </c>
    </row>
    <row r="84" spans="1:2" x14ac:dyDescent="0.3">
      <c r="A84" s="1">
        <v>966554032312</v>
      </c>
      <c r="B84" s="2" t="s">
        <v>82</v>
      </c>
    </row>
    <row r="85" spans="1:2" x14ac:dyDescent="0.3">
      <c r="A85" s="1">
        <v>966543668850</v>
      </c>
      <c r="B85" s="2" t="s">
        <v>83</v>
      </c>
    </row>
    <row r="86" spans="1:2" x14ac:dyDescent="0.3">
      <c r="A86" s="1">
        <v>966559773103</v>
      </c>
      <c r="B86" s="2" t="s">
        <v>84</v>
      </c>
    </row>
    <row r="87" spans="1:2" x14ac:dyDescent="0.3">
      <c r="A87" s="1">
        <v>966500525596</v>
      </c>
      <c r="B87" s="2" t="s">
        <v>85</v>
      </c>
    </row>
    <row r="88" spans="1:2" x14ac:dyDescent="0.3">
      <c r="A88" s="1">
        <v>966550720198</v>
      </c>
      <c r="B88" s="2" t="s">
        <v>86</v>
      </c>
    </row>
    <row r="89" spans="1:2" x14ac:dyDescent="0.3">
      <c r="A89" s="1">
        <v>966560075397</v>
      </c>
      <c r="B89" s="2" t="s">
        <v>87</v>
      </c>
    </row>
    <row r="90" spans="1:2" x14ac:dyDescent="0.3">
      <c r="A90" s="1">
        <v>966565066044</v>
      </c>
      <c r="B90" s="2" t="s">
        <v>88</v>
      </c>
    </row>
    <row r="91" spans="1:2" x14ac:dyDescent="0.3">
      <c r="A91" s="1">
        <v>966505546892</v>
      </c>
      <c r="B91" s="2" t="s">
        <v>89</v>
      </c>
    </row>
    <row r="92" spans="1:2" x14ac:dyDescent="0.3">
      <c r="A92" s="1">
        <v>966555444106</v>
      </c>
      <c r="B92" s="2" t="s">
        <v>90</v>
      </c>
    </row>
    <row r="93" spans="1:2" x14ac:dyDescent="0.3">
      <c r="A93" s="1">
        <v>966502565543</v>
      </c>
      <c r="B93" s="2" t="s">
        <v>91</v>
      </c>
    </row>
    <row r="94" spans="1:2" x14ac:dyDescent="0.3">
      <c r="A94" s="1">
        <v>966540267712</v>
      </c>
      <c r="B94" s="2" t="s">
        <v>92</v>
      </c>
    </row>
    <row r="95" spans="1:2" x14ac:dyDescent="0.3">
      <c r="A95" s="1">
        <v>966506058801</v>
      </c>
      <c r="B95" s="2" t="s">
        <v>93</v>
      </c>
    </row>
    <row r="96" spans="1:2" x14ac:dyDescent="0.3">
      <c r="A96" s="1">
        <v>966582779255</v>
      </c>
      <c r="B96" s="2" t="s">
        <v>94</v>
      </c>
    </row>
    <row r="97" spans="1:2" x14ac:dyDescent="0.3">
      <c r="A97" s="1">
        <v>966558605037</v>
      </c>
      <c r="B97" s="2" t="s">
        <v>95</v>
      </c>
    </row>
    <row r="98" spans="1:2" x14ac:dyDescent="0.3">
      <c r="A98" s="1">
        <v>966590806294</v>
      </c>
      <c r="B98" s="2" t="s">
        <v>96</v>
      </c>
    </row>
    <row r="99" spans="1:2" x14ac:dyDescent="0.3">
      <c r="A99" s="1">
        <v>966541744895</v>
      </c>
      <c r="B99" s="2" t="s">
        <v>97</v>
      </c>
    </row>
    <row r="100" spans="1:2" x14ac:dyDescent="0.3">
      <c r="A100" s="1">
        <v>966536528551</v>
      </c>
      <c r="B100" s="2" t="s">
        <v>98</v>
      </c>
    </row>
    <row r="101" spans="1:2" x14ac:dyDescent="0.3">
      <c r="A101" s="1">
        <v>966595891005</v>
      </c>
      <c r="B101" s="2" t="s">
        <v>99</v>
      </c>
    </row>
    <row r="102" spans="1:2" x14ac:dyDescent="0.3">
      <c r="A102" s="1">
        <v>966534716073</v>
      </c>
      <c r="B102" s="2" t="s">
        <v>100</v>
      </c>
    </row>
    <row r="103" spans="1:2" x14ac:dyDescent="0.3">
      <c r="A103" s="1">
        <v>966506220443</v>
      </c>
      <c r="B103" s="2" t="s">
        <v>101</v>
      </c>
    </row>
    <row r="104" spans="1:2" x14ac:dyDescent="0.3">
      <c r="A104" s="1">
        <v>966571377815</v>
      </c>
      <c r="B104" s="2" t="s">
        <v>102</v>
      </c>
    </row>
    <row r="105" spans="1:2" x14ac:dyDescent="0.3">
      <c r="A105" s="1">
        <v>966559285556</v>
      </c>
      <c r="B105" s="2" t="s">
        <v>103</v>
      </c>
    </row>
    <row r="106" spans="1:2" x14ac:dyDescent="0.3">
      <c r="A106" s="1">
        <v>966530257227</v>
      </c>
      <c r="B106" s="2" t="s">
        <v>104</v>
      </c>
    </row>
    <row r="107" spans="1:2" x14ac:dyDescent="0.3">
      <c r="A107" s="1">
        <v>966530257227</v>
      </c>
      <c r="B107" s="2" t="s">
        <v>105</v>
      </c>
    </row>
    <row r="108" spans="1:2" x14ac:dyDescent="0.3">
      <c r="A108" s="1">
        <v>966554419443</v>
      </c>
      <c r="B108" s="2" t="s">
        <v>106</v>
      </c>
    </row>
    <row r="109" spans="1:2" x14ac:dyDescent="0.3">
      <c r="A109" s="1">
        <v>966506413246</v>
      </c>
      <c r="B109" s="2" t="s">
        <v>107</v>
      </c>
    </row>
    <row r="110" spans="1:2" x14ac:dyDescent="0.3">
      <c r="A110" s="1">
        <v>966580181101</v>
      </c>
      <c r="B110" s="2" t="s">
        <v>108</v>
      </c>
    </row>
    <row r="111" spans="1:2" x14ac:dyDescent="0.3">
      <c r="A111" s="1">
        <v>966555500868</v>
      </c>
      <c r="B111" s="2" t="s">
        <v>0</v>
      </c>
    </row>
    <row r="112" spans="1:2" x14ac:dyDescent="0.3">
      <c r="A112" s="1">
        <v>966507919018</v>
      </c>
      <c r="B112" s="2" t="s">
        <v>109</v>
      </c>
    </row>
    <row r="113" spans="1:2" x14ac:dyDescent="0.3">
      <c r="A113" s="1">
        <v>966507919018</v>
      </c>
      <c r="B113" s="2" t="s">
        <v>110</v>
      </c>
    </row>
    <row r="114" spans="1:2" x14ac:dyDescent="0.3">
      <c r="A114" s="1">
        <v>966544006049</v>
      </c>
      <c r="B114" s="2" t="s">
        <v>111</v>
      </c>
    </row>
    <row r="115" spans="1:2" x14ac:dyDescent="0.3">
      <c r="A115" s="1">
        <v>966542716968</v>
      </c>
      <c r="B115" s="2" t="s">
        <v>112</v>
      </c>
    </row>
    <row r="116" spans="1:2" x14ac:dyDescent="0.3">
      <c r="A116" s="1">
        <v>966551479542</v>
      </c>
      <c r="B116" s="2" t="s">
        <v>113</v>
      </c>
    </row>
    <row r="117" spans="1:2" x14ac:dyDescent="0.3">
      <c r="A117" s="1">
        <v>966541945868</v>
      </c>
      <c r="B117" s="2" t="s">
        <v>114</v>
      </c>
    </row>
    <row r="118" spans="1:2" x14ac:dyDescent="0.3">
      <c r="A118" s="1">
        <v>966554544475</v>
      </c>
      <c r="B118" s="2" t="s">
        <v>115</v>
      </c>
    </row>
    <row r="119" spans="1:2" x14ac:dyDescent="0.3">
      <c r="A119" s="1">
        <v>966590077677</v>
      </c>
      <c r="B119" s="2" t="s">
        <v>116</v>
      </c>
    </row>
    <row r="120" spans="1:2" x14ac:dyDescent="0.3">
      <c r="A120" s="1">
        <v>966500005119</v>
      </c>
      <c r="B120" s="2" t="s">
        <v>117</v>
      </c>
    </row>
    <row r="121" spans="1:2" x14ac:dyDescent="0.3">
      <c r="A121" s="1">
        <v>966530538678</v>
      </c>
      <c r="B121" s="2" t="s">
        <v>118</v>
      </c>
    </row>
    <row r="122" spans="1:2" x14ac:dyDescent="0.3">
      <c r="A122" s="1">
        <v>966569240545</v>
      </c>
      <c r="B122" s="2" t="s">
        <v>119</v>
      </c>
    </row>
    <row r="123" spans="1:2" x14ac:dyDescent="0.3">
      <c r="A123" s="1">
        <v>966555406719</v>
      </c>
      <c r="B123" s="2" t="s">
        <v>120</v>
      </c>
    </row>
    <row r="124" spans="1:2" x14ac:dyDescent="0.3">
      <c r="A124" s="1">
        <v>966568151746</v>
      </c>
      <c r="B124" s="2" t="s">
        <v>121</v>
      </c>
    </row>
    <row r="125" spans="1:2" x14ac:dyDescent="0.3">
      <c r="A125" s="1">
        <v>966500110985</v>
      </c>
      <c r="B125" s="2" t="s">
        <v>122</v>
      </c>
    </row>
    <row r="126" spans="1:2" x14ac:dyDescent="0.3">
      <c r="A126" s="1">
        <v>966568702007</v>
      </c>
      <c r="B126" s="2" t="s">
        <v>123</v>
      </c>
    </row>
    <row r="127" spans="1:2" x14ac:dyDescent="0.3">
      <c r="A127" s="1">
        <v>966551599308</v>
      </c>
      <c r="B127" s="2" t="s">
        <v>124</v>
      </c>
    </row>
    <row r="128" spans="1:2" x14ac:dyDescent="0.3">
      <c r="A128" s="1">
        <v>966504119558</v>
      </c>
      <c r="B128" s="2" t="s">
        <v>125</v>
      </c>
    </row>
    <row r="129" spans="1:2" x14ac:dyDescent="0.3">
      <c r="A129" s="1">
        <v>966554470886</v>
      </c>
      <c r="B129" s="2" t="s">
        <v>126</v>
      </c>
    </row>
    <row r="130" spans="1:2" x14ac:dyDescent="0.3">
      <c r="A130" s="1">
        <v>966536888125</v>
      </c>
      <c r="B130" s="2" t="s">
        <v>127</v>
      </c>
    </row>
    <row r="131" spans="1:2" x14ac:dyDescent="0.3">
      <c r="A131" s="1">
        <v>966540541041</v>
      </c>
      <c r="B131" s="2" t="s">
        <v>128</v>
      </c>
    </row>
    <row r="132" spans="1:2" x14ac:dyDescent="0.3">
      <c r="A132" s="3">
        <v>966593852747</v>
      </c>
      <c r="B132" s="2" t="s">
        <v>129</v>
      </c>
    </row>
    <row r="133" spans="1:2" x14ac:dyDescent="0.3">
      <c r="A133" s="3">
        <v>966559945195</v>
      </c>
      <c r="B133" s="2" t="s">
        <v>130</v>
      </c>
    </row>
    <row r="134" spans="1:2" x14ac:dyDescent="0.3">
      <c r="A134" s="3">
        <v>966504258588</v>
      </c>
      <c r="B134" s="2" t="s">
        <v>131</v>
      </c>
    </row>
    <row r="135" spans="1:2" x14ac:dyDescent="0.3">
      <c r="A135" s="3">
        <v>966530146927</v>
      </c>
      <c r="B135" s="2" t="s">
        <v>132</v>
      </c>
    </row>
    <row r="136" spans="1:2" x14ac:dyDescent="0.3">
      <c r="A136" s="3">
        <v>966509550289</v>
      </c>
      <c r="B136" s="2" t="s">
        <v>133</v>
      </c>
    </row>
    <row r="137" spans="1:2" x14ac:dyDescent="0.3">
      <c r="A137" s="3">
        <v>966550829997</v>
      </c>
      <c r="B137" s="2" t="s">
        <v>134</v>
      </c>
    </row>
    <row r="138" spans="1:2" x14ac:dyDescent="0.3">
      <c r="A138" s="3">
        <v>966592926020</v>
      </c>
      <c r="B138" s="2" t="s">
        <v>135</v>
      </c>
    </row>
    <row r="139" spans="1:2" x14ac:dyDescent="0.3">
      <c r="A139" s="3">
        <v>966503595944</v>
      </c>
      <c r="B139" s="2" t="s">
        <v>136</v>
      </c>
    </row>
    <row r="140" spans="1:2" x14ac:dyDescent="0.3">
      <c r="A140" s="3">
        <v>966559669794</v>
      </c>
      <c r="B140" s="2" t="s">
        <v>137</v>
      </c>
    </row>
    <row r="141" spans="1:2" x14ac:dyDescent="0.3">
      <c r="A141" s="3">
        <v>966553038393</v>
      </c>
      <c r="B141" s="2" t="s">
        <v>138</v>
      </c>
    </row>
    <row r="142" spans="1:2" x14ac:dyDescent="0.3">
      <c r="A142" s="3">
        <v>966556636978</v>
      </c>
      <c r="B142" s="2" t="s">
        <v>139</v>
      </c>
    </row>
    <row r="143" spans="1:2" x14ac:dyDescent="0.3">
      <c r="A143" s="3">
        <v>966503249553</v>
      </c>
      <c r="B143" s="2" t="s">
        <v>140</v>
      </c>
    </row>
    <row r="144" spans="1:2" x14ac:dyDescent="0.3">
      <c r="A144" s="3">
        <v>966533885536</v>
      </c>
      <c r="B144" s="2" t="s">
        <v>141</v>
      </c>
    </row>
    <row r="145" spans="1:2" x14ac:dyDescent="0.3">
      <c r="A145" s="3">
        <v>966595353569</v>
      </c>
      <c r="B145" s="2" t="s">
        <v>142</v>
      </c>
    </row>
    <row r="146" spans="1:2" x14ac:dyDescent="0.3">
      <c r="A146" s="3">
        <v>966560060024</v>
      </c>
      <c r="B146" s="2" t="s">
        <v>143</v>
      </c>
    </row>
    <row r="147" spans="1:2" x14ac:dyDescent="0.3">
      <c r="A147" s="3">
        <v>966595657557</v>
      </c>
      <c r="B147" s="2" t="s">
        <v>144</v>
      </c>
    </row>
    <row r="148" spans="1:2" x14ac:dyDescent="0.3">
      <c r="A148" s="3">
        <v>966534448686</v>
      </c>
      <c r="B148" s="2" t="s">
        <v>145</v>
      </c>
    </row>
    <row r="149" spans="1:2" x14ac:dyDescent="0.3">
      <c r="A149" s="3">
        <v>966530516121</v>
      </c>
      <c r="B149" s="2" t="s">
        <v>146</v>
      </c>
    </row>
    <row r="150" spans="1:2" x14ac:dyDescent="0.3">
      <c r="A150" s="3">
        <v>966534035297</v>
      </c>
      <c r="B150" s="2" t="s">
        <v>147</v>
      </c>
    </row>
    <row r="151" spans="1:2" x14ac:dyDescent="0.3">
      <c r="A151" s="3">
        <v>966555538176</v>
      </c>
      <c r="B151" s="2" t="s">
        <v>148</v>
      </c>
    </row>
    <row r="152" spans="1:2" x14ac:dyDescent="0.3">
      <c r="A152" s="3">
        <v>966536645451</v>
      </c>
      <c r="B152" s="2" t="s">
        <v>149</v>
      </c>
    </row>
    <row r="153" spans="1:2" x14ac:dyDescent="0.3">
      <c r="A153" s="3">
        <v>966554000644</v>
      </c>
      <c r="B153" s="2" t="s">
        <v>150</v>
      </c>
    </row>
    <row r="154" spans="1:2" x14ac:dyDescent="0.3">
      <c r="A154" s="3">
        <v>966566680323</v>
      </c>
      <c r="B154" s="2" t="s">
        <v>151</v>
      </c>
    </row>
    <row r="155" spans="1:2" x14ac:dyDescent="0.3">
      <c r="A155" s="3">
        <v>966552282666</v>
      </c>
      <c r="B155" s="2" t="s">
        <v>152</v>
      </c>
    </row>
    <row r="156" spans="1:2" x14ac:dyDescent="0.3">
      <c r="A156" s="3">
        <v>966562499337</v>
      </c>
      <c r="B156" s="2" t="s">
        <v>153</v>
      </c>
    </row>
    <row r="157" spans="1:2" x14ac:dyDescent="0.3">
      <c r="A157" s="3">
        <v>966558973112</v>
      </c>
      <c r="B157" s="2" t="s">
        <v>154</v>
      </c>
    </row>
    <row r="158" spans="1:2" x14ac:dyDescent="0.3">
      <c r="A158" s="3">
        <v>966507666754</v>
      </c>
      <c r="B158" s="2" t="s">
        <v>155</v>
      </c>
    </row>
    <row r="159" spans="1:2" x14ac:dyDescent="0.3">
      <c r="A159" s="3">
        <v>966507968196</v>
      </c>
      <c r="B159" s="2" t="s">
        <v>156</v>
      </c>
    </row>
    <row r="160" spans="1:2" x14ac:dyDescent="0.3">
      <c r="A160" s="3">
        <v>966533281176</v>
      </c>
      <c r="B160" s="2" t="s">
        <v>157</v>
      </c>
    </row>
    <row r="161" spans="1:2" x14ac:dyDescent="0.3">
      <c r="A161" s="3">
        <v>966545556659</v>
      </c>
      <c r="B161" s="2" t="s">
        <v>158</v>
      </c>
    </row>
    <row r="162" spans="1:2" x14ac:dyDescent="0.3">
      <c r="A162" s="3">
        <v>966503415042</v>
      </c>
      <c r="B162" s="2" t="s">
        <v>159</v>
      </c>
    </row>
    <row r="163" spans="1:2" x14ac:dyDescent="0.3">
      <c r="A163" s="3">
        <v>966505487067</v>
      </c>
      <c r="B163" s="2" t="s">
        <v>160</v>
      </c>
    </row>
    <row r="164" spans="1:2" x14ac:dyDescent="0.3">
      <c r="A164" s="3">
        <v>966532365065</v>
      </c>
      <c r="B164" s="2" t="s">
        <v>161</v>
      </c>
    </row>
    <row r="165" spans="1:2" x14ac:dyDescent="0.3">
      <c r="A165" s="3">
        <v>966500740500</v>
      </c>
      <c r="B165" s="2" t="s">
        <v>162</v>
      </c>
    </row>
    <row r="166" spans="1:2" x14ac:dyDescent="0.3">
      <c r="A166" s="3">
        <v>966552499110</v>
      </c>
      <c r="B166" s="2" t="s">
        <v>163</v>
      </c>
    </row>
    <row r="167" spans="1:2" x14ac:dyDescent="0.3">
      <c r="A167" s="3">
        <v>966540634720</v>
      </c>
      <c r="B167" s="2" t="s">
        <v>164</v>
      </c>
    </row>
    <row r="168" spans="1:2" x14ac:dyDescent="0.3">
      <c r="A168" s="3">
        <v>966535177322</v>
      </c>
      <c r="B168" s="2" t="s">
        <v>165</v>
      </c>
    </row>
    <row r="169" spans="1:2" x14ac:dyDescent="0.3">
      <c r="A169" s="3">
        <v>966570147947</v>
      </c>
      <c r="B169" s="2" t="s">
        <v>166</v>
      </c>
    </row>
    <row r="170" spans="1:2" x14ac:dyDescent="0.3">
      <c r="A170" s="3">
        <v>966539309842</v>
      </c>
      <c r="B170" s="2" t="s">
        <v>167</v>
      </c>
    </row>
    <row r="171" spans="1:2" x14ac:dyDescent="0.3">
      <c r="A171" s="3">
        <v>966531999084</v>
      </c>
      <c r="B171" s="2" t="s">
        <v>168</v>
      </c>
    </row>
    <row r="172" spans="1:2" x14ac:dyDescent="0.3">
      <c r="A172" s="3">
        <v>966551599879</v>
      </c>
      <c r="B172" s="2" t="s">
        <v>169</v>
      </c>
    </row>
    <row r="173" spans="1:2" x14ac:dyDescent="0.3">
      <c r="A173" s="3">
        <v>966559001996</v>
      </c>
      <c r="B173" s="2" t="s">
        <v>170</v>
      </c>
    </row>
    <row r="174" spans="1:2" x14ac:dyDescent="0.3">
      <c r="A174" s="3">
        <v>966553211892</v>
      </c>
      <c r="B174" s="2" t="s">
        <v>171</v>
      </c>
    </row>
    <row r="175" spans="1:2" x14ac:dyDescent="0.3">
      <c r="A175" s="3">
        <v>966552996620</v>
      </c>
      <c r="B175" s="2" t="s">
        <v>172</v>
      </c>
    </row>
    <row r="176" spans="1:2" x14ac:dyDescent="0.3">
      <c r="A176" s="3">
        <v>966552029825</v>
      </c>
      <c r="B176" s="2" t="s">
        <v>173</v>
      </c>
    </row>
    <row r="177" spans="1:2" x14ac:dyDescent="0.3">
      <c r="A177" s="3">
        <v>966557653903</v>
      </c>
      <c r="B177" s="2" t="s">
        <v>174</v>
      </c>
    </row>
    <row r="178" spans="1:2" x14ac:dyDescent="0.3">
      <c r="A178" s="3">
        <v>966557322938</v>
      </c>
      <c r="B178" s="2" t="s">
        <v>62</v>
      </c>
    </row>
    <row r="179" spans="1:2" x14ac:dyDescent="0.3">
      <c r="A179" s="3">
        <v>966502540122</v>
      </c>
      <c r="B179" s="2" t="s">
        <v>175</v>
      </c>
    </row>
    <row r="180" spans="1:2" x14ac:dyDescent="0.3">
      <c r="A180" s="3">
        <v>966547736081</v>
      </c>
      <c r="B180" s="2" t="s">
        <v>176</v>
      </c>
    </row>
    <row r="181" spans="1:2" x14ac:dyDescent="0.3">
      <c r="A181" s="3">
        <v>966501779788</v>
      </c>
      <c r="B181" s="2">
        <v>6000</v>
      </c>
    </row>
    <row r="182" spans="1:2" x14ac:dyDescent="0.3">
      <c r="A182" s="3">
        <v>966540037268</v>
      </c>
      <c r="B182" s="2" t="s">
        <v>177</v>
      </c>
    </row>
    <row r="183" spans="1:2" x14ac:dyDescent="0.3">
      <c r="A183" s="3">
        <v>966502533353</v>
      </c>
      <c r="B183" s="2" t="s">
        <v>178</v>
      </c>
    </row>
    <row r="184" spans="1:2" x14ac:dyDescent="0.3">
      <c r="A184" s="3">
        <v>966552223491</v>
      </c>
      <c r="B184" s="2" t="s">
        <v>179</v>
      </c>
    </row>
    <row r="185" spans="1:2" x14ac:dyDescent="0.3">
      <c r="A185" s="3">
        <v>966569252574</v>
      </c>
      <c r="B185" s="2" t="s">
        <v>180</v>
      </c>
    </row>
    <row r="186" spans="1:2" x14ac:dyDescent="0.3">
      <c r="A186" s="3">
        <v>966593007875</v>
      </c>
      <c r="B186" s="2" t="s">
        <v>181</v>
      </c>
    </row>
    <row r="187" spans="1:2" x14ac:dyDescent="0.3">
      <c r="A187" s="3">
        <v>966556768677</v>
      </c>
      <c r="B187" s="2" t="s">
        <v>182</v>
      </c>
    </row>
    <row r="188" spans="1:2" x14ac:dyDescent="0.3">
      <c r="A188" s="3">
        <v>966577869148</v>
      </c>
      <c r="B188" s="2" t="s">
        <v>183</v>
      </c>
    </row>
    <row r="189" spans="1:2" x14ac:dyDescent="0.3">
      <c r="A189" s="3">
        <v>966535923498</v>
      </c>
      <c r="B189" s="2" t="s">
        <v>184</v>
      </c>
    </row>
    <row r="190" spans="1:2" x14ac:dyDescent="0.3">
      <c r="A190" s="3">
        <v>966509471231</v>
      </c>
      <c r="B190" s="2" t="s">
        <v>185</v>
      </c>
    </row>
    <row r="191" spans="1:2" x14ac:dyDescent="0.3">
      <c r="A191" s="3">
        <v>966531699905</v>
      </c>
      <c r="B191" s="2" t="s">
        <v>186</v>
      </c>
    </row>
    <row r="192" spans="1:2" x14ac:dyDescent="0.3">
      <c r="A192" s="3">
        <v>966504111571</v>
      </c>
      <c r="B192" s="2" t="s">
        <v>187</v>
      </c>
    </row>
    <row r="193" spans="1:2" x14ac:dyDescent="0.3">
      <c r="A193" s="3">
        <v>966501558527</v>
      </c>
      <c r="B193" s="2" t="s">
        <v>188</v>
      </c>
    </row>
    <row r="194" spans="1:2" x14ac:dyDescent="0.3">
      <c r="A194" s="3">
        <v>966591815252</v>
      </c>
      <c r="B194" s="2" t="s">
        <v>189</v>
      </c>
    </row>
    <row r="195" spans="1:2" x14ac:dyDescent="0.3">
      <c r="A195" s="3">
        <v>966503402862</v>
      </c>
      <c r="B195" s="2" t="s">
        <v>190</v>
      </c>
    </row>
    <row r="196" spans="1:2" x14ac:dyDescent="0.3">
      <c r="A196" s="3">
        <v>966531680476</v>
      </c>
      <c r="B196" s="2" t="s">
        <v>191</v>
      </c>
    </row>
    <row r="197" spans="1:2" x14ac:dyDescent="0.3">
      <c r="A197" s="3">
        <v>966503234445</v>
      </c>
      <c r="B197" s="2" t="s">
        <v>192</v>
      </c>
    </row>
    <row r="198" spans="1:2" x14ac:dyDescent="0.3">
      <c r="A198" s="3">
        <v>966557110053</v>
      </c>
      <c r="B198" s="2" t="s">
        <v>193</v>
      </c>
    </row>
    <row r="199" spans="1:2" x14ac:dyDescent="0.3">
      <c r="A199" s="3">
        <v>966582928747</v>
      </c>
      <c r="B199" s="2" t="s">
        <v>194</v>
      </c>
    </row>
    <row r="200" spans="1:2" x14ac:dyDescent="0.3">
      <c r="A200" s="3">
        <v>966506738899</v>
      </c>
      <c r="B200" s="2" t="s">
        <v>195</v>
      </c>
    </row>
    <row r="201" spans="1:2" x14ac:dyDescent="0.3">
      <c r="A201" s="3">
        <v>966532646555</v>
      </c>
      <c r="B201" s="2" t="s">
        <v>196</v>
      </c>
    </row>
    <row r="202" spans="1:2" x14ac:dyDescent="0.3">
      <c r="A202" s="3">
        <v>966500911281</v>
      </c>
      <c r="B202" s="2" t="s">
        <v>197</v>
      </c>
    </row>
    <row r="203" spans="1:2" x14ac:dyDescent="0.3">
      <c r="A203" s="3">
        <v>966550725557</v>
      </c>
      <c r="B203" s="2" t="s">
        <v>198</v>
      </c>
    </row>
    <row r="204" spans="1:2" x14ac:dyDescent="0.3">
      <c r="A204" s="3">
        <v>966553866035</v>
      </c>
      <c r="B204" s="2" t="s">
        <v>199</v>
      </c>
    </row>
    <row r="205" spans="1:2" x14ac:dyDescent="0.3">
      <c r="A205" s="3">
        <v>966509203513</v>
      </c>
      <c r="B205" s="2" t="s">
        <v>200</v>
      </c>
    </row>
    <row r="206" spans="1:2" x14ac:dyDescent="0.3">
      <c r="A206" s="3">
        <v>966506436479</v>
      </c>
      <c r="B206" s="2" t="s">
        <v>4</v>
      </c>
    </row>
    <row r="207" spans="1:2" x14ac:dyDescent="0.3">
      <c r="A207" s="3">
        <v>966566821094</v>
      </c>
      <c r="B207" s="2" t="s">
        <v>201</v>
      </c>
    </row>
    <row r="208" spans="1:2" x14ac:dyDescent="0.3">
      <c r="A208" s="3">
        <v>966559283773</v>
      </c>
      <c r="B208" s="2" t="s">
        <v>202</v>
      </c>
    </row>
    <row r="209" spans="1:2" x14ac:dyDescent="0.3">
      <c r="A209" s="3">
        <v>966554955028</v>
      </c>
      <c r="B209" s="2" t="s">
        <v>203</v>
      </c>
    </row>
    <row r="210" spans="1:2" x14ac:dyDescent="0.3">
      <c r="A210" s="3">
        <v>966530992525</v>
      </c>
      <c r="B210" s="2" t="s">
        <v>204</v>
      </c>
    </row>
    <row r="211" spans="1:2" x14ac:dyDescent="0.3">
      <c r="A211" s="3">
        <v>966596255773</v>
      </c>
      <c r="B211" s="2" t="s">
        <v>205</v>
      </c>
    </row>
    <row r="212" spans="1:2" x14ac:dyDescent="0.3">
      <c r="A212" s="3">
        <v>966540265435</v>
      </c>
      <c r="B212" s="2" t="s">
        <v>206</v>
      </c>
    </row>
    <row r="213" spans="1:2" x14ac:dyDescent="0.3">
      <c r="A213" s="3">
        <v>966566620817</v>
      </c>
      <c r="B213" s="2" t="s">
        <v>29</v>
      </c>
    </row>
    <row r="214" spans="1:2" x14ac:dyDescent="0.3">
      <c r="A214" s="3">
        <v>966575518050</v>
      </c>
      <c r="B214" s="2" t="s">
        <v>207</v>
      </c>
    </row>
    <row r="215" spans="1:2" x14ac:dyDescent="0.3">
      <c r="A215" s="3">
        <v>966532448538</v>
      </c>
      <c r="B215" s="2" t="s">
        <v>208</v>
      </c>
    </row>
    <row r="216" spans="1:2" x14ac:dyDescent="0.3">
      <c r="A216" s="3">
        <v>966537070126</v>
      </c>
      <c r="B216" s="2" t="s">
        <v>209</v>
      </c>
    </row>
    <row r="217" spans="1:2" x14ac:dyDescent="0.3">
      <c r="A217" s="3">
        <v>966506677443</v>
      </c>
      <c r="B217" s="2" t="s">
        <v>210</v>
      </c>
    </row>
    <row r="218" spans="1:2" x14ac:dyDescent="0.3">
      <c r="A218" s="3">
        <v>966555129372</v>
      </c>
      <c r="B218" s="2" t="s">
        <v>211</v>
      </c>
    </row>
    <row r="219" spans="1:2" x14ac:dyDescent="0.3">
      <c r="A219" s="3">
        <v>966555972480</v>
      </c>
      <c r="B219" s="2" t="s">
        <v>212</v>
      </c>
    </row>
    <row r="220" spans="1:2" x14ac:dyDescent="0.3">
      <c r="A220" s="3">
        <v>966508686775</v>
      </c>
      <c r="B220" s="2" t="s">
        <v>213</v>
      </c>
    </row>
    <row r="221" spans="1:2" x14ac:dyDescent="0.3">
      <c r="A221" s="3">
        <v>966559455884</v>
      </c>
      <c r="B221" s="2" t="s">
        <v>214</v>
      </c>
    </row>
    <row r="222" spans="1:2" x14ac:dyDescent="0.3">
      <c r="A222" s="3">
        <v>966567501295</v>
      </c>
      <c r="B222" s="2" t="s">
        <v>215</v>
      </c>
    </row>
    <row r="223" spans="1:2" x14ac:dyDescent="0.3">
      <c r="A223" s="3">
        <v>966592023353</v>
      </c>
      <c r="B223" s="2" t="s">
        <v>108</v>
      </c>
    </row>
    <row r="224" spans="1:2" x14ac:dyDescent="0.3">
      <c r="A224" s="3">
        <v>966537090276</v>
      </c>
      <c r="B224" s="2" t="s">
        <v>216</v>
      </c>
    </row>
    <row r="225" spans="1:2" x14ac:dyDescent="0.3">
      <c r="A225" s="3">
        <v>966535788505</v>
      </c>
      <c r="B225" s="2" t="s">
        <v>217</v>
      </c>
    </row>
    <row r="226" spans="1:2" x14ac:dyDescent="0.3">
      <c r="A226" s="3">
        <v>966508607825</v>
      </c>
      <c r="B226" s="2" t="s">
        <v>218</v>
      </c>
    </row>
    <row r="227" spans="1:2" x14ac:dyDescent="0.3">
      <c r="A227" s="3">
        <v>966555467659</v>
      </c>
      <c r="B227" s="2" t="s">
        <v>219</v>
      </c>
    </row>
    <row r="228" spans="1:2" x14ac:dyDescent="0.3">
      <c r="A228" s="3">
        <v>966555858122</v>
      </c>
      <c r="B228" s="2" t="s">
        <v>220</v>
      </c>
    </row>
    <row r="229" spans="1:2" x14ac:dyDescent="0.3">
      <c r="A229" s="3">
        <v>966558506308</v>
      </c>
      <c r="B229" s="2" t="s">
        <v>221</v>
      </c>
    </row>
    <row r="230" spans="1:2" x14ac:dyDescent="0.3">
      <c r="A230" s="3">
        <v>966534112511</v>
      </c>
      <c r="B230" s="2" t="s">
        <v>222</v>
      </c>
    </row>
    <row r="231" spans="1:2" x14ac:dyDescent="0.3">
      <c r="A231" s="3">
        <v>966593370750</v>
      </c>
      <c r="B231" s="2" t="s">
        <v>223</v>
      </c>
    </row>
    <row r="232" spans="1:2" x14ac:dyDescent="0.3">
      <c r="A232" s="3">
        <v>966504361855</v>
      </c>
      <c r="B232" s="2" t="s">
        <v>224</v>
      </c>
    </row>
    <row r="233" spans="1:2" x14ac:dyDescent="0.3">
      <c r="A233" s="3">
        <v>966563442364</v>
      </c>
      <c r="B233" s="2" t="s">
        <v>225</v>
      </c>
    </row>
    <row r="234" spans="1:2" x14ac:dyDescent="0.3">
      <c r="A234" s="3">
        <v>966534112511</v>
      </c>
      <c r="B234" s="2" t="s">
        <v>226</v>
      </c>
    </row>
    <row r="235" spans="1:2" x14ac:dyDescent="0.3">
      <c r="A235" s="3">
        <v>966553934097</v>
      </c>
      <c r="B235" s="2" t="s">
        <v>227</v>
      </c>
    </row>
    <row r="236" spans="1:2" x14ac:dyDescent="0.3">
      <c r="A236" s="3">
        <v>966550583853</v>
      </c>
      <c r="B236" s="2" t="s">
        <v>228</v>
      </c>
    </row>
    <row r="237" spans="1:2" x14ac:dyDescent="0.3">
      <c r="A237" s="3">
        <v>966505464262</v>
      </c>
      <c r="B237" s="2" t="s">
        <v>229</v>
      </c>
    </row>
    <row r="238" spans="1:2" x14ac:dyDescent="0.3">
      <c r="A238" s="3">
        <v>966554165001</v>
      </c>
      <c r="B238" s="2" t="s">
        <v>230</v>
      </c>
    </row>
    <row r="239" spans="1:2" x14ac:dyDescent="0.3">
      <c r="A239" s="3">
        <v>966553039478</v>
      </c>
      <c r="B239" s="2" t="s">
        <v>231</v>
      </c>
    </row>
    <row r="240" spans="1:2" x14ac:dyDescent="0.3">
      <c r="A240" s="3">
        <v>966540528351</v>
      </c>
      <c r="B240" s="2" t="s">
        <v>232</v>
      </c>
    </row>
    <row r="241" spans="1:2" x14ac:dyDescent="0.3">
      <c r="A241" s="3">
        <v>966565323595</v>
      </c>
      <c r="B241" s="2" t="s">
        <v>233</v>
      </c>
    </row>
    <row r="242" spans="1:2" x14ac:dyDescent="0.3">
      <c r="A242" s="3">
        <v>966537651754</v>
      </c>
      <c r="B242" s="2" t="s">
        <v>234</v>
      </c>
    </row>
    <row r="243" spans="1:2" x14ac:dyDescent="0.3">
      <c r="A243" s="3">
        <v>966504365787</v>
      </c>
      <c r="B243" s="2" t="s">
        <v>235</v>
      </c>
    </row>
    <row r="244" spans="1:2" x14ac:dyDescent="0.3">
      <c r="A244" s="3">
        <v>966582897750</v>
      </c>
      <c r="B244" s="2" t="s">
        <v>236</v>
      </c>
    </row>
    <row r="245" spans="1:2" x14ac:dyDescent="0.3">
      <c r="A245" s="3">
        <v>966504117036</v>
      </c>
      <c r="B245" s="2" t="s">
        <v>237</v>
      </c>
    </row>
    <row r="246" spans="1:2" x14ac:dyDescent="0.3">
      <c r="A246" s="3">
        <v>966500176998</v>
      </c>
      <c r="B246" s="2" t="s">
        <v>238</v>
      </c>
    </row>
    <row r="247" spans="1:2" x14ac:dyDescent="0.3">
      <c r="A247" s="3">
        <v>966505830036</v>
      </c>
      <c r="B247" s="2" t="s">
        <v>239</v>
      </c>
    </row>
    <row r="248" spans="1:2" x14ac:dyDescent="0.3">
      <c r="A248" s="3">
        <v>966540970719</v>
      </c>
      <c r="B248" s="2" t="s">
        <v>240</v>
      </c>
    </row>
    <row r="249" spans="1:2" x14ac:dyDescent="0.3">
      <c r="A249" s="3">
        <v>966536679794</v>
      </c>
      <c r="B249" s="2" t="s">
        <v>241</v>
      </c>
    </row>
    <row r="250" spans="1:2" x14ac:dyDescent="0.3">
      <c r="A250" s="3">
        <v>966559290672</v>
      </c>
      <c r="B250" s="2" t="s">
        <v>242</v>
      </c>
    </row>
    <row r="251" spans="1:2" x14ac:dyDescent="0.3">
      <c r="A251" s="3">
        <v>966537587270</v>
      </c>
      <c r="B251" s="2" t="s">
        <v>243</v>
      </c>
    </row>
    <row r="252" spans="1:2" x14ac:dyDescent="0.3">
      <c r="A252" s="3">
        <v>966591110466</v>
      </c>
      <c r="B252" s="2" t="s">
        <v>244</v>
      </c>
    </row>
    <row r="253" spans="1:2" x14ac:dyDescent="0.3">
      <c r="A253" s="3">
        <v>966553779057</v>
      </c>
      <c r="B253" s="2" t="s">
        <v>245</v>
      </c>
    </row>
    <row r="254" spans="1:2" x14ac:dyDescent="0.3">
      <c r="A254" s="3">
        <v>966559869629</v>
      </c>
      <c r="B254" s="2" t="s">
        <v>246</v>
      </c>
    </row>
    <row r="255" spans="1:2" x14ac:dyDescent="0.3">
      <c r="A255" s="3" t="s">
        <v>291</v>
      </c>
      <c r="B255" s="2" t="s">
        <v>247</v>
      </c>
    </row>
    <row r="256" spans="1:2" x14ac:dyDescent="0.3">
      <c r="A256" s="3">
        <v>966505971949</v>
      </c>
      <c r="B256" s="2" t="s">
        <v>248</v>
      </c>
    </row>
    <row r="257" spans="1:2" x14ac:dyDescent="0.3">
      <c r="A257" s="3">
        <v>966561767680</v>
      </c>
      <c r="B257" s="2" t="s">
        <v>249</v>
      </c>
    </row>
    <row r="258" spans="1:2" x14ac:dyDescent="0.3">
      <c r="A258" s="3">
        <v>966551012950</v>
      </c>
      <c r="B258" s="2" t="s">
        <v>250</v>
      </c>
    </row>
    <row r="259" spans="1:2" x14ac:dyDescent="0.3">
      <c r="A259" s="3">
        <v>966554370500</v>
      </c>
      <c r="B259" s="2" t="s">
        <v>108</v>
      </c>
    </row>
    <row r="260" spans="1:2" x14ac:dyDescent="0.3">
      <c r="A260" s="3">
        <v>966544062896</v>
      </c>
      <c r="B260" s="2" t="s">
        <v>251</v>
      </c>
    </row>
    <row r="261" spans="1:2" x14ac:dyDescent="0.3">
      <c r="A261" s="3">
        <v>966562711237</v>
      </c>
      <c r="B261" s="2" t="s">
        <v>252</v>
      </c>
    </row>
    <row r="262" spans="1:2" x14ac:dyDescent="0.3">
      <c r="A262" s="3">
        <v>966578327599</v>
      </c>
      <c r="B262" s="2" t="s">
        <v>253</v>
      </c>
    </row>
    <row r="263" spans="1:2" x14ac:dyDescent="0.3">
      <c r="A263" s="3">
        <v>966530403826</v>
      </c>
      <c r="B263" s="2" t="s">
        <v>254</v>
      </c>
    </row>
    <row r="264" spans="1:2" x14ac:dyDescent="0.3">
      <c r="A264" s="3">
        <v>966505426252</v>
      </c>
      <c r="B264" s="2" t="s">
        <v>255</v>
      </c>
    </row>
    <row r="265" spans="1:2" x14ac:dyDescent="0.3">
      <c r="A265" s="3">
        <v>966558858572</v>
      </c>
      <c r="B265" s="2" t="s">
        <v>256</v>
      </c>
    </row>
    <row r="266" spans="1:2" x14ac:dyDescent="0.3">
      <c r="A266" s="3">
        <v>966598622441</v>
      </c>
      <c r="B266" s="2" t="s">
        <v>257</v>
      </c>
    </row>
    <row r="267" spans="1:2" x14ac:dyDescent="0.3">
      <c r="A267" s="3">
        <v>966549615045</v>
      </c>
      <c r="B267" s="2" t="s">
        <v>258</v>
      </c>
    </row>
    <row r="268" spans="1:2" x14ac:dyDescent="0.3">
      <c r="A268" s="3">
        <v>966555403001</v>
      </c>
      <c r="B268" s="2" t="s">
        <v>259</v>
      </c>
    </row>
    <row r="269" spans="1:2" x14ac:dyDescent="0.3">
      <c r="A269" s="3">
        <v>966502474708</v>
      </c>
      <c r="B269" s="2" t="s">
        <v>131</v>
      </c>
    </row>
    <row r="270" spans="1:2" x14ac:dyDescent="0.3">
      <c r="A270" s="3">
        <v>966599289777</v>
      </c>
      <c r="B270" s="2" t="s">
        <v>260</v>
      </c>
    </row>
    <row r="271" spans="1:2" x14ac:dyDescent="0.3">
      <c r="A271" s="3">
        <v>966530452289</v>
      </c>
      <c r="B271" s="2" t="s">
        <v>261</v>
      </c>
    </row>
    <row r="272" spans="1:2" x14ac:dyDescent="0.3">
      <c r="A272" s="3">
        <v>966503118005</v>
      </c>
      <c r="B272" s="2" t="s">
        <v>262</v>
      </c>
    </row>
    <row r="273" spans="1:2" x14ac:dyDescent="0.3">
      <c r="A273" s="3">
        <v>966556719570</v>
      </c>
      <c r="B273" s="2" t="s">
        <v>263</v>
      </c>
    </row>
    <row r="274" spans="1:2" x14ac:dyDescent="0.3">
      <c r="A274" s="3">
        <v>966564365239</v>
      </c>
      <c r="B274" s="2" t="s">
        <v>264</v>
      </c>
    </row>
    <row r="275" spans="1:2" x14ac:dyDescent="0.3">
      <c r="A275" s="3">
        <v>966502818345</v>
      </c>
      <c r="B275" s="2" t="s">
        <v>265</v>
      </c>
    </row>
    <row r="276" spans="1:2" x14ac:dyDescent="0.3">
      <c r="A276" s="3">
        <v>9665754377456</v>
      </c>
      <c r="B276" s="2" t="s">
        <v>266</v>
      </c>
    </row>
    <row r="277" spans="1:2" x14ac:dyDescent="0.3">
      <c r="A277" s="3">
        <v>966598165382</v>
      </c>
      <c r="B277" s="2" t="s">
        <v>267</v>
      </c>
    </row>
    <row r="278" spans="1:2" x14ac:dyDescent="0.3">
      <c r="A278" s="3">
        <v>966559730550</v>
      </c>
      <c r="B278" s="2" t="s">
        <v>268</v>
      </c>
    </row>
    <row r="279" spans="1:2" x14ac:dyDescent="0.3">
      <c r="A279" s="3">
        <v>966504333782</v>
      </c>
      <c r="B279" s="2" t="s">
        <v>269</v>
      </c>
    </row>
    <row r="280" spans="1:2" x14ac:dyDescent="0.3">
      <c r="A280" s="3">
        <v>966580111096</v>
      </c>
      <c r="B280" s="2" t="s">
        <v>270</v>
      </c>
    </row>
    <row r="281" spans="1:2" x14ac:dyDescent="0.3">
      <c r="A281" s="3">
        <v>966536931272</v>
      </c>
      <c r="B281" s="2" t="s">
        <v>271</v>
      </c>
    </row>
    <row r="282" spans="1:2" x14ac:dyDescent="0.3">
      <c r="A282" s="3">
        <v>966569989734</v>
      </c>
      <c r="B282" s="2" t="s">
        <v>272</v>
      </c>
    </row>
    <row r="283" spans="1:2" x14ac:dyDescent="0.3">
      <c r="A283" s="3">
        <v>966505908680</v>
      </c>
      <c r="B283" s="2" t="s">
        <v>273</v>
      </c>
    </row>
    <row r="284" spans="1:2" x14ac:dyDescent="0.3">
      <c r="A284" s="3">
        <v>966500255345</v>
      </c>
      <c r="B284" s="2" t="s">
        <v>274</v>
      </c>
    </row>
    <row r="285" spans="1:2" x14ac:dyDescent="0.3">
      <c r="A285" s="3">
        <v>966501953982</v>
      </c>
      <c r="B285" s="2" t="s">
        <v>275</v>
      </c>
    </row>
    <row r="286" spans="1:2" x14ac:dyDescent="0.3">
      <c r="A286" s="3">
        <v>966507788285</v>
      </c>
      <c r="B286" s="2" t="s">
        <v>276</v>
      </c>
    </row>
    <row r="287" spans="1:2" x14ac:dyDescent="0.3">
      <c r="A287" s="3">
        <v>966500577088</v>
      </c>
      <c r="B287" s="2" t="s">
        <v>277</v>
      </c>
    </row>
    <row r="288" spans="1:2" x14ac:dyDescent="0.3">
      <c r="A288" s="3">
        <v>966556622676</v>
      </c>
      <c r="B288" s="2" t="s">
        <v>278</v>
      </c>
    </row>
    <row r="289" spans="1:2" x14ac:dyDescent="0.3">
      <c r="A289" s="3">
        <v>966532936312</v>
      </c>
      <c r="B289" s="2" t="s">
        <v>279</v>
      </c>
    </row>
    <row r="290" spans="1:2" x14ac:dyDescent="0.3">
      <c r="A290" s="3">
        <v>966501476162</v>
      </c>
      <c r="B290" s="2" t="s">
        <v>280</v>
      </c>
    </row>
    <row r="291" spans="1:2" x14ac:dyDescent="0.3">
      <c r="A291" s="3">
        <v>966505975639</v>
      </c>
      <c r="B291" s="2" t="s">
        <v>281</v>
      </c>
    </row>
    <row r="292" spans="1:2" x14ac:dyDescent="0.3">
      <c r="A292" s="3">
        <v>966554248177</v>
      </c>
      <c r="B292" s="2" t="s">
        <v>282</v>
      </c>
    </row>
    <row r="293" spans="1:2" x14ac:dyDescent="0.3">
      <c r="A293" s="3">
        <v>966580101089</v>
      </c>
      <c r="B293" s="2" t="s">
        <v>283</v>
      </c>
    </row>
    <row r="294" spans="1:2" x14ac:dyDescent="0.3">
      <c r="A294" s="3">
        <v>966537611615</v>
      </c>
      <c r="B294" s="2" t="s">
        <v>284</v>
      </c>
    </row>
    <row r="295" spans="1:2" x14ac:dyDescent="0.3">
      <c r="A295" s="3">
        <v>966508012606</v>
      </c>
      <c r="B295" s="2" t="s">
        <v>285</v>
      </c>
    </row>
    <row r="296" spans="1:2" x14ac:dyDescent="0.3">
      <c r="A296" s="3">
        <v>966505914947</v>
      </c>
      <c r="B296" s="2" t="s">
        <v>286</v>
      </c>
    </row>
    <row r="297" spans="1:2" x14ac:dyDescent="0.3">
      <c r="A297" s="3">
        <v>966557569348</v>
      </c>
      <c r="B297" s="2" t="s">
        <v>287</v>
      </c>
    </row>
    <row r="298" spans="1:2" x14ac:dyDescent="0.3">
      <c r="A298" s="3">
        <v>966505104007</v>
      </c>
      <c r="B298" s="2" t="s">
        <v>288</v>
      </c>
    </row>
    <row r="299" spans="1:2" x14ac:dyDescent="0.3">
      <c r="A299" s="3">
        <v>966509935123</v>
      </c>
      <c r="B299" s="2" t="s">
        <v>289</v>
      </c>
    </row>
    <row r="300" spans="1:2" x14ac:dyDescent="0.3">
      <c r="A300" s="3">
        <v>966505347900</v>
      </c>
      <c r="B300" s="2" t="s">
        <v>272</v>
      </c>
    </row>
    <row r="301" spans="1:2" x14ac:dyDescent="0.3">
      <c r="A301" s="3">
        <v>966598082014</v>
      </c>
      <c r="B301" s="2" t="s">
        <v>273</v>
      </c>
    </row>
    <row r="302" spans="1:2" x14ac:dyDescent="0.3">
      <c r="A302" s="3">
        <v>966531269689</v>
      </c>
      <c r="B302" s="2" t="s">
        <v>274</v>
      </c>
    </row>
    <row r="303" spans="1:2" x14ac:dyDescent="0.3">
      <c r="A303" s="3">
        <v>966511394593</v>
      </c>
      <c r="B303" s="2" t="s">
        <v>275</v>
      </c>
    </row>
    <row r="304" spans="1:2" x14ac:dyDescent="0.3">
      <c r="A304" s="3">
        <v>966543578719</v>
      </c>
      <c r="B304" s="2" t="s">
        <v>276</v>
      </c>
    </row>
    <row r="305" spans="1:2" x14ac:dyDescent="0.3">
      <c r="A305" s="3">
        <v>966545355384</v>
      </c>
      <c r="B305" s="2" t="s">
        <v>277</v>
      </c>
    </row>
    <row r="306" spans="1:2" x14ac:dyDescent="0.3">
      <c r="A306" s="3">
        <v>966504446287</v>
      </c>
      <c r="B306" s="2" t="s">
        <v>278</v>
      </c>
    </row>
    <row r="307" spans="1:2" x14ac:dyDescent="0.3">
      <c r="A307" s="3">
        <v>966540081321</v>
      </c>
      <c r="B307" s="2" t="s">
        <v>279</v>
      </c>
    </row>
    <row r="308" spans="1:2" x14ac:dyDescent="0.3">
      <c r="A308" s="3">
        <v>966533182994</v>
      </c>
      <c r="B308" s="2" t="s">
        <v>280</v>
      </c>
    </row>
    <row r="309" spans="1:2" x14ac:dyDescent="0.3">
      <c r="A309" s="3">
        <v>966534343997</v>
      </c>
      <c r="B309" s="2" t="s">
        <v>281</v>
      </c>
    </row>
    <row r="310" spans="1:2" x14ac:dyDescent="0.3">
      <c r="A310" s="3">
        <v>966555520909</v>
      </c>
      <c r="B310" s="2" t="s">
        <v>282</v>
      </c>
    </row>
    <row r="311" spans="1:2" x14ac:dyDescent="0.3">
      <c r="A311" s="3">
        <v>966554948475</v>
      </c>
      <c r="B311" s="2" t="s">
        <v>283</v>
      </c>
    </row>
    <row r="312" spans="1:2" x14ac:dyDescent="0.3">
      <c r="A312" s="3">
        <v>966533790997</v>
      </c>
      <c r="B312" s="2" t="s">
        <v>284</v>
      </c>
    </row>
    <row r="313" spans="1:2" x14ac:dyDescent="0.3">
      <c r="A313" s="3">
        <v>966566104455</v>
      </c>
      <c r="B313" s="2" t="s">
        <v>285</v>
      </c>
    </row>
    <row r="314" spans="1:2" x14ac:dyDescent="0.3">
      <c r="A314" s="3">
        <v>966558021070</v>
      </c>
      <c r="B314" s="2" t="s">
        <v>261</v>
      </c>
    </row>
    <row r="315" spans="1:2" x14ac:dyDescent="0.3">
      <c r="A315" s="3">
        <v>966552622128</v>
      </c>
      <c r="B315" s="2" t="s">
        <v>262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5CBD-2717-4426-AE25-618DC9481FE7}">
  <dimension ref="C2:D185"/>
  <sheetViews>
    <sheetView workbookViewId="0">
      <selection activeCell="D2" sqref="D2:D185"/>
    </sheetView>
  </sheetViews>
  <sheetFormatPr defaultRowHeight="15.6" x14ac:dyDescent="0.3"/>
  <cols>
    <col min="3" max="3" width="10.8984375" bestFit="1" customWidth="1"/>
    <col min="4" max="4" width="13" bestFit="1" customWidth="1"/>
  </cols>
  <sheetData>
    <row r="2" spans="3:4" x14ac:dyDescent="0.3">
      <c r="C2">
        <v>593852747</v>
      </c>
      <c r="D2" t="str">
        <f>966&amp;C2</f>
        <v>966593852747</v>
      </c>
    </row>
    <row r="3" spans="3:4" x14ac:dyDescent="0.3">
      <c r="C3">
        <v>559945195</v>
      </c>
      <c r="D3" t="str">
        <f t="shared" ref="D3:D66" si="0">966&amp;C3</f>
        <v>966559945195</v>
      </c>
    </row>
    <row r="4" spans="3:4" x14ac:dyDescent="0.3">
      <c r="C4">
        <v>504258588</v>
      </c>
      <c r="D4" t="str">
        <f t="shared" si="0"/>
        <v>966504258588</v>
      </c>
    </row>
    <row r="5" spans="3:4" x14ac:dyDescent="0.3">
      <c r="C5">
        <v>530146927</v>
      </c>
      <c r="D5" t="str">
        <f t="shared" si="0"/>
        <v>966530146927</v>
      </c>
    </row>
    <row r="6" spans="3:4" x14ac:dyDescent="0.3">
      <c r="C6">
        <v>509550289</v>
      </c>
      <c r="D6" t="str">
        <f t="shared" si="0"/>
        <v>966509550289</v>
      </c>
    </row>
    <row r="7" spans="3:4" x14ac:dyDescent="0.3">
      <c r="C7">
        <v>550829997</v>
      </c>
      <c r="D7" t="str">
        <f t="shared" si="0"/>
        <v>966550829997</v>
      </c>
    </row>
    <row r="8" spans="3:4" x14ac:dyDescent="0.3">
      <c r="C8">
        <v>592926020</v>
      </c>
      <c r="D8" t="str">
        <f t="shared" si="0"/>
        <v>966592926020</v>
      </c>
    </row>
    <row r="9" spans="3:4" x14ac:dyDescent="0.3">
      <c r="C9">
        <v>503595944</v>
      </c>
      <c r="D9" t="str">
        <f t="shared" si="0"/>
        <v>966503595944</v>
      </c>
    </row>
    <row r="10" spans="3:4" x14ac:dyDescent="0.3">
      <c r="C10">
        <v>559669794</v>
      </c>
      <c r="D10" t="str">
        <f t="shared" si="0"/>
        <v>966559669794</v>
      </c>
    </row>
    <row r="11" spans="3:4" x14ac:dyDescent="0.3">
      <c r="C11">
        <v>553038393</v>
      </c>
      <c r="D11" t="str">
        <f t="shared" si="0"/>
        <v>966553038393</v>
      </c>
    </row>
    <row r="12" spans="3:4" x14ac:dyDescent="0.3">
      <c r="C12">
        <v>556636978</v>
      </c>
      <c r="D12" t="str">
        <f t="shared" si="0"/>
        <v>966556636978</v>
      </c>
    </row>
    <row r="13" spans="3:4" x14ac:dyDescent="0.3">
      <c r="C13">
        <v>503249553</v>
      </c>
      <c r="D13" t="str">
        <f t="shared" si="0"/>
        <v>966503249553</v>
      </c>
    </row>
    <row r="14" spans="3:4" x14ac:dyDescent="0.3">
      <c r="C14">
        <v>533885536</v>
      </c>
      <c r="D14" t="str">
        <f t="shared" si="0"/>
        <v>966533885536</v>
      </c>
    </row>
    <row r="15" spans="3:4" x14ac:dyDescent="0.3">
      <c r="C15">
        <v>595353569</v>
      </c>
      <c r="D15" t="str">
        <f t="shared" si="0"/>
        <v>966595353569</v>
      </c>
    </row>
    <row r="16" spans="3:4" x14ac:dyDescent="0.3">
      <c r="C16">
        <v>560060024</v>
      </c>
      <c r="D16" t="str">
        <f t="shared" si="0"/>
        <v>966560060024</v>
      </c>
    </row>
    <row r="17" spans="3:4" x14ac:dyDescent="0.3">
      <c r="C17">
        <v>595657557</v>
      </c>
      <c r="D17" t="str">
        <f t="shared" si="0"/>
        <v>966595657557</v>
      </c>
    </row>
    <row r="18" spans="3:4" x14ac:dyDescent="0.3">
      <c r="C18">
        <v>534448686</v>
      </c>
      <c r="D18" t="str">
        <f t="shared" si="0"/>
        <v>966534448686</v>
      </c>
    </row>
    <row r="19" spans="3:4" x14ac:dyDescent="0.3">
      <c r="C19">
        <v>530516121</v>
      </c>
      <c r="D19" t="str">
        <f t="shared" si="0"/>
        <v>966530516121</v>
      </c>
    </row>
    <row r="20" spans="3:4" x14ac:dyDescent="0.3">
      <c r="C20">
        <v>534035297</v>
      </c>
      <c r="D20" t="str">
        <f t="shared" si="0"/>
        <v>966534035297</v>
      </c>
    </row>
    <row r="21" spans="3:4" x14ac:dyDescent="0.3">
      <c r="C21">
        <v>555538176</v>
      </c>
      <c r="D21" t="str">
        <f t="shared" si="0"/>
        <v>966555538176</v>
      </c>
    </row>
    <row r="22" spans="3:4" x14ac:dyDescent="0.3">
      <c r="C22">
        <v>536645451</v>
      </c>
      <c r="D22" t="str">
        <f t="shared" si="0"/>
        <v>966536645451</v>
      </c>
    </row>
    <row r="23" spans="3:4" x14ac:dyDescent="0.3">
      <c r="C23">
        <v>554000644</v>
      </c>
      <c r="D23" t="str">
        <f t="shared" si="0"/>
        <v>966554000644</v>
      </c>
    </row>
    <row r="24" spans="3:4" x14ac:dyDescent="0.3">
      <c r="C24">
        <v>566680323</v>
      </c>
      <c r="D24" t="str">
        <f t="shared" si="0"/>
        <v>966566680323</v>
      </c>
    </row>
    <row r="25" spans="3:4" x14ac:dyDescent="0.3">
      <c r="C25">
        <v>552282666</v>
      </c>
      <c r="D25" t="str">
        <f t="shared" si="0"/>
        <v>966552282666</v>
      </c>
    </row>
    <row r="26" spans="3:4" x14ac:dyDescent="0.3">
      <c r="C26">
        <v>562499337</v>
      </c>
      <c r="D26" t="str">
        <f t="shared" si="0"/>
        <v>966562499337</v>
      </c>
    </row>
    <row r="27" spans="3:4" x14ac:dyDescent="0.3">
      <c r="C27">
        <v>558973112</v>
      </c>
      <c r="D27" t="str">
        <f t="shared" si="0"/>
        <v>966558973112</v>
      </c>
    </row>
    <row r="28" spans="3:4" x14ac:dyDescent="0.3">
      <c r="C28">
        <v>507666754</v>
      </c>
      <c r="D28" t="str">
        <f t="shared" si="0"/>
        <v>966507666754</v>
      </c>
    </row>
    <row r="29" spans="3:4" x14ac:dyDescent="0.3">
      <c r="C29">
        <v>507968196</v>
      </c>
      <c r="D29" t="str">
        <f t="shared" si="0"/>
        <v>966507968196</v>
      </c>
    </row>
    <row r="30" spans="3:4" x14ac:dyDescent="0.3">
      <c r="C30">
        <v>533281176</v>
      </c>
      <c r="D30" t="str">
        <f t="shared" si="0"/>
        <v>966533281176</v>
      </c>
    </row>
    <row r="31" spans="3:4" x14ac:dyDescent="0.3">
      <c r="C31">
        <v>545556659</v>
      </c>
      <c r="D31" t="str">
        <f t="shared" si="0"/>
        <v>966545556659</v>
      </c>
    </row>
    <row r="32" spans="3:4" x14ac:dyDescent="0.3">
      <c r="C32">
        <v>503415042</v>
      </c>
      <c r="D32" t="str">
        <f t="shared" si="0"/>
        <v>966503415042</v>
      </c>
    </row>
    <row r="33" spans="3:4" x14ac:dyDescent="0.3">
      <c r="C33">
        <v>505487067</v>
      </c>
      <c r="D33" t="str">
        <f t="shared" si="0"/>
        <v>966505487067</v>
      </c>
    </row>
    <row r="34" spans="3:4" x14ac:dyDescent="0.3">
      <c r="C34">
        <v>532365065</v>
      </c>
      <c r="D34" t="str">
        <f t="shared" si="0"/>
        <v>966532365065</v>
      </c>
    </row>
    <row r="35" spans="3:4" x14ac:dyDescent="0.3">
      <c r="C35">
        <v>500740500</v>
      </c>
      <c r="D35" t="str">
        <f t="shared" si="0"/>
        <v>966500740500</v>
      </c>
    </row>
    <row r="36" spans="3:4" x14ac:dyDescent="0.3">
      <c r="C36">
        <v>552499110</v>
      </c>
      <c r="D36" t="str">
        <f t="shared" si="0"/>
        <v>966552499110</v>
      </c>
    </row>
    <row r="37" spans="3:4" x14ac:dyDescent="0.3">
      <c r="C37">
        <v>540634720</v>
      </c>
      <c r="D37" t="str">
        <f t="shared" si="0"/>
        <v>966540634720</v>
      </c>
    </row>
    <row r="38" spans="3:4" x14ac:dyDescent="0.3">
      <c r="C38">
        <v>535177322</v>
      </c>
      <c r="D38" t="str">
        <f t="shared" si="0"/>
        <v>966535177322</v>
      </c>
    </row>
    <row r="39" spans="3:4" x14ac:dyDescent="0.3">
      <c r="C39">
        <v>570147947</v>
      </c>
      <c r="D39" t="str">
        <f t="shared" si="0"/>
        <v>966570147947</v>
      </c>
    </row>
    <row r="40" spans="3:4" x14ac:dyDescent="0.3">
      <c r="C40">
        <v>539309842</v>
      </c>
      <c r="D40" t="str">
        <f t="shared" si="0"/>
        <v>966539309842</v>
      </c>
    </row>
    <row r="41" spans="3:4" x14ac:dyDescent="0.3">
      <c r="C41">
        <v>531999084</v>
      </c>
      <c r="D41" t="str">
        <f t="shared" si="0"/>
        <v>966531999084</v>
      </c>
    </row>
    <row r="42" spans="3:4" x14ac:dyDescent="0.3">
      <c r="C42">
        <v>551599879</v>
      </c>
      <c r="D42" t="str">
        <f t="shared" si="0"/>
        <v>966551599879</v>
      </c>
    </row>
    <row r="43" spans="3:4" x14ac:dyDescent="0.3">
      <c r="C43">
        <v>559001996</v>
      </c>
      <c r="D43" t="str">
        <f t="shared" si="0"/>
        <v>966559001996</v>
      </c>
    </row>
    <row r="44" spans="3:4" x14ac:dyDescent="0.3">
      <c r="C44">
        <v>553211892</v>
      </c>
      <c r="D44" t="str">
        <f t="shared" si="0"/>
        <v>966553211892</v>
      </c>
    </row>
    <row r="45" spans="3:4" x14ac:dyDescent="0.3">
      <c r="C45">
        <v>552996620</v>
      </c>
      <c r="D45" t="str">
        <f t="shared" si="0"/>
        <v>966552996620</v>
      </c>
    </row>
    <row r="46" spans="3:4" x14ac:dyDescent="0.3">
      <c r="C46">
        <v>552029825</v>
      </c>
      <c r="D46" t="str">
        <f t="shared" si="0"/>
        <v>966552029825</v>
      </c>
    </row>
    <row r="47" spans="3:4" x14ac:dyDescent="0.3">
      <c r="C47">
        <v>557653903</v>
      </c>
      <c r="D47" t="str">
        <f t="shared" si="0"/>
        <v>966557653903</v>
      </c>
    </row>
    <row r="48" spans="3:4" x14ac:dyDescent="0.3">
      <c r="C48">
        <v>557322938</v>
      </c>
      <c r="D48" t="str">
        <f t="shared" si="0"/>
        <v>966557322938</v>
      </c>
    </row>
    <row r="49" spans="3:4" x14ac:dyDescent="0.3">
      <c r="C49">
        <v>502540122</v>
      </c>
      <c r="D49" t="str">
        <f t="shared" si="0"/>
        <v>966502540122</v>
      </c>
    </row>
    <row r="50" spans="3:4" x14ac:dyDescent="0.3">
      <c r="C50">
        <v>547736081</v>
      </c>
      <c r="D50" t="str">
        <f t="shared" si="0"/>
        <v>966547736081</v>
      </c>
    </row>
    <row r="51" spans="3:4" x14ac:dyDescent="0.3">
      <c r="C51">
        <v>501779788</v>
      </c>
      <c r="D51" t="str">
        <f t="shared" si="0"/>
        <v>966501779788</v>
      </c>
    </row>
    <row r="52" spans="3:4" x14ac:dyDescent="0.3">
      <c r="C52">
        <v>540037268</v>
      </c>
      <c r="D52" t="str">
        <f t="shared" si="0"/>
        <v>966540037268</v>
      </c>
    </row>
    <row r="53" spans="3:4" x14ac:dyDescent="0.3">
      <c r="C53">
        <v>502533353</v>
      </c>
      <c r="D53" t="str">
        <f t="shared" si="0"/>
        <v>966502533353</v>
      </c>
    </row>
    <row r="54" spans="3:4" x14ac:dyDescent="0.3">
      <c r="C54">
        <v>552223491</v>
      </c>
      <c r="D54" t="str">
        <f t="shared" si="0"/>
        <v>966552223491</v>
      </c>
    </row>
    <row r="55" spans="3:4" x14ac:dyDescent="0.3">
      <c r="C55">
        <v>569252574</v>
      </c>
      <c r="D55" t="str">
        <f t="shared" si="0"/>
        <v>966569252574</v>
      </c>
    </row>
    <row r="56" spans="3:4" x14ac:dyDescent="0.3">
      <c r="C56">
        <v>593007875</v>
      </c>
      <c r="D56" t="str">
        <f t="shared" si="0"/>
        <v>966593007875</v>
      </c>
    </row>
    <row r="57" spans="3:4" x14ac:dyDescent="0.3">
      <c r="C57">
        <v>556768677</v>
      </c>
      <c r="D57" t="str">
        <f t="shared" si="0"/>
        <v>966556768677</v>
      </c>
    </row>
    <row r="58" spans="3:4" x14ac:dyDescent="0.3">
      <c r="C58">
        <v>577869148</v>
      </c>
      <c r="D58" t="str">
        <f t="shared" si="0"/>
        <v>966577869148</v>
      </c>
    </row>
    <row r="59" spans="3:4" x14ac:dyDescent="0.3">
      <c r="C59">
        <v>535923498</v>
      </c>
      <c r="D59" t="str">
        <f t="shared" si="0"/>
        <v>966535923498</v>
      </c>
    </row>
    <row r="60" spans="3:4" x14ac:dyDescent="0.3">
      <c r="C60">
        <v>509471231</v>
      </c>
      <c r="D60" t="str">
        <f t="shared" si="0"/>
        <v>966509471231</v>
      </c>
    </row>
    <row r="61" spans="3:4" x14ac:dyDescent="0.3">
      <c r="C61">
        <v>531699905</v>
      </c>
      <c r="D61" t="str">
        <f t="shared" si="0"/>
        <v>966531699905</v>
      </c>
    </row>
    <row r="62" spans="3:4" x14ac:dyDescent="0.3">
      <c r="C62">
        <v>504111571</v>
      </c>
      <c r="D62" t="str">
        <f t="shared" si="0"/>
        <v>966504111571</v>
      </c>
    </row>
    <row r="63" spans="3:4" x14ac:dyDescent="0.3">
      <c r="C63">
        <v>501558527</v>
      </c>
      <c r="D63" t="str">
        <f t="shared" si="0"/>
        <v>966501558527</v>
      </c>
    </row>
    <row r="64" spans="3:4" x14ac:dyDescent="0.3">
      <c r="C64">
        <v>591815252</v>
      </c>
      <c r="D64" t="str">
        <f t="shared" si="0"/>
        <v>966591815252</v>
      </c>
    </row>
    <row r="65" spans="3:4" x14ac:dyDescent="0.3">
      <c r="C65">
        <v>503402862</v>
      </c>
      <c r="D65" t="str">
        <f t="shared" si="0"/>
        <v>966503402862</v>
      </c>
    </row>
    <row r="66" spans="3:4" x14ac:dyDescent="0.3">
      <c r="C66">
        <v>531680476</v>
      </c>
      <c r="D66" t="str">
        <f t="shared" si="0"/>
        <v>966531680476</v>
      </c>
    </row>
    <row r="67" spans="3:4" x14ac:dyDescent="0.3">
      <c r="C67">
        <v>503234445</v>
      </c>
      <c r="D67" t="str">
        <f t="shared" ref="D67:D130" si="1">966&amp;C67</f>
        <v>966503234445</v>
      </c>
    </row>
    <row r="68" spans="3:4" x14ac:dyDescent="0.3">
      <c r="C68">
        <v>557110053</v>
      </c>
      <c r="D68" t="str">
        <f t="shared" si="1"/>
        <v>966557110053</v>
      </c>
    </row>
    <row r="69" spans="3:4" x14ac:dyDescent="0.3">
      <c r="C69">
        <v>582928747</v>
      </c>
      <c r="D69" t="str">
        <f t="shared" si="1"/>
        <v>966582928747</v>
      </c>
    </row>
    <row r="70" spans="3:4" x14ac:dyDescent="0.3">
      <c r="C70">
        <v>506738899</v>
      </c>
      <c r="D70" t="str">
        <f t="shared" si="1"/>
        <v>966506738899</v>
      </c>
    </row>
    <row r="71" spans="3:4" x14ac:dyDescent="0.3">
      <c r="C71">
        <v>532646555</v>
      </c>
      <c r="D71" t="str">
        <f t="shared" si="1"/>
        <v>966532646555</v>
      </c>
    </row>
    <row r="72" spans="3:4" x14ac:dyDescent="0.3">
      <c r="C72">
        <v>500911281</v>
      </c>
      <c r="D72" t="str">
        <f t="shared" si="1"/>
        <v>966500911281</v>
      </c>
    </row>
    <row r="73" spans="3:4" x14ac:dyDescent="0.3">
      <c r="C73">
        <v>550725557</v>
      </c>
      <c r="D73" t="str">
        <f t="shared" si="1"/>
        <v>966550725557</v>
      </c>
    </row>
    <row r="74" spans="3:4" x14ac:dyDescent="0.3">
      <c r="C74">
        <v>553866035</v>
      </c>
      <c r="D74" t="str">
        <f t="shared" si="1"/>
        <v>966553866035</v>
      </c>
    </row>
    <row r="75" spans="3:4" x14ac:dyDescent="0.3">
      <c r="C75">
        <v>509203513</v>
      </c>
      <c r="D75" t="str">
        <f t="shared" si="1"/>
        <v>966509203513</v>
      </c>
    </row>
    <row r="76" spans="3:4" x14ac:dyDescent="0.3">
      <c r="C76">
        <v>506436479</v>
      </c>
      <c r="D76" t="str">
        <f t="shared" si="1"/>
        <v>966506436479</v>
      </c>
    </row>
    <row r="77" spans="3:4" x14ac:dyDescent="0.3">
      <c r="C77">
        <v>566821094</v>
      </c>
      <c r="D77" t="str">
        <f t="shared" si="1"/>
        <v>966566821094</v>
      </c>
    </row>
    <row r="78" spans="3:4" x14ac:dyDescent="0.3">
      <c r="C78">
        <v>559283773</v>
      </c>
      <c r="D78" t="str">
        <f t="shared" si="1"/>
        <v>966559283773</v>
      </c>
    </row>
    <row r="79" spans="3:4" x14ac:dyDescent="0.3">
      <c r="C79">
        <v>554955028</v>
      </c>
      <c r="D79" t="str">
        <f t="shared" si="1"/>
        <v>966554955028</v>
      </c>
    </row>
    <row r="80" spans="3:4" x14ac:dyDescent="0.3">
      <c r="C80">
        <v>530992525</v>
      </c>
      <c r="D80" t="str">
        <f t="shared" si="1"/>
        <v>966530992525</v>
      </c>
    </row>
    <row r="81" spans="3:4" x14ac:dyDescent="0.3">
      <c r="C81">
        <v>596255773</v>
      </c>
      <c r="D81" t="str">
        <f t="shared" si="1"/>
        <v>966596255773</v>
      </c>
    </row>
    <row r="82" spans="3:4" x14ac:dyDescent="0.3">
      <c r="C82">
        <v>540265435</v>
      </c>
      <c r="D82" t="str">
        <f t="shared" si="1"/>
        <v>966540265435</v>
      </c>
    </row>
    <row r="83" spans="3:4" x14ac:dyDescent="0.3">
      <c r="C83">
        <v>566620817</v>
      </c>
      <c r="D83" t="str">
        <f t="shared" si="1"/>
        <v>966566620817</v>
      </c>
    </row>
    <row r="84" spans="3:4" x14ac:dyDescent="0.3">
      <c r="C84">
        <v>575518050</v>
      </c>
      <c r="D84" t="str">
        <f t="shared" si="1"/>
        <v>966575518050</v>
      </c>
    </row>
    <row r="85" spans="3:4" x14ac:dyDescent="0.3">
      <c r="C85">
        <v>532448538</v>
      </c>
      <c r="D85" t="str">
        <f t="shared" si="1"/>
        <v>966532448538</v>
      </c>
    </row>
    <row r="86" spans="3:4" x14ac:dyDescent="0.3">
      <c r="C86">
        <v>537070126</v>
      </c>
      <c r="D86" t="str">
        <f t="shared" si="1"/>
        <v>966537070126</v>
      </c>
    </row>
    <row r="87" spans="3:4" x14ac:dyDescent="0.3">
      <c r="C87">
        <v>506677443</v>
      </c>
      <c r="D87" t="str">
        <f t="shared" si="1"/>
        <v>966506677443</v>
      </c>
    </row>
    <row r="88" spans="3:4" x14ac:dyDescent="0.3">
      <c r="C88">
        <v>555129372</v>
      </c>
      <c r="D88" t="str">
        <f t="shared" si="1"/>
        <v>966555129372</v>
      </c>
    </row>
    <row r="89" spans="3:4" x14ac:dyDescent="0.3">
      <c r="C89">
        <v>555972480</v>
      </c>
      <c r="D89" t="str">
        <f t="shared" si="1"/>
        <v>966555972480</v>
      </c>
    </row>
    <row r="90" spans="3:4" x14ac:dyDescent="0.3">
      <c r="C90">
        <v>508686775</v>
      </c>
      <c r="D90" t="str">
        <f t="shared" si="1"/>
        <v>966508686775</v>
      </c>
    </row>
    <row r="91" spans="3:4" x14ac:dyDescent="0.3">
      <c r="C91">
        <v>559455884</v>
      </c>
      <c r="D91" t="str">
        <f t="shared" si="1"/>
        <v>966559455884</v>
      </c>
    </row>
    <row r="92" spans="3:4" x14ac:dyDescent="0.3">
      <c r="C92">
        <v>567501295</v>
      </c>
      <c r="D92" t="str">
        <f t="shared" si="1"/>
        <v>966567501295</v>
      </c>
    </row>
    <row r="93" spans="3:4" x14ac:dyDescent="0.3">
      <c r="C93">
        <v>592023353</v>
      </c>
      <c r="D93" t="str">
        <f t="shared" si="1"/>
        <v>966592023353</v>
      </c>
    </row>
    <row r="94" spans="3:4" x14ac:dyDescent="0.3">
      <c r="C94">
        <v>537090276</v>
      </c>
      <c r="D94" t="str">
        <f t="shared" si="1"/>
        <v>966537090276</v>
      </c>
    </row>
    <row r="95" spans="3:4" x14ac:dyDescent="0.3">
      <c r="C95">
        <v>535788505</v>
      </c>
      <c r="D95" t="str">
        <f t="shared" si="1"/>
        <v>966535788505</v>
      </c>
    </row>
    <row r="96" spans="3:4" x14ac:dyDescent="0.3">
      <c r="C96">
        <v>508607825</v>
      </c>
      <c r="D96" t="str">
        <f t="shared" si="1"/>
        <v>966508607825</v>
      </c>
    </row>
    <row r="97" spans="3:4" x14ac:dyDescent="0.3">
      <c r="C97">
        <v>555467659</v>
      </c>
      <c r="D97" t="str">
        <f t="shared" si="1"/>
        <v>966555467659</v>
      </c>
    </row>
    <row r="98" spans="3:4" x14ac:dyDescent="0.3">
      <c r="C98">
        <v>555858122</v>
      </c>
      <c r="D98" t="str">
        <f t="shared" si="1"/>
        <v>966555858122</v>
      </c>
    </row>
    <row r="99" spans="3:4" x14ac:dyDescent="0.3">
      <c r="C99">
        <v>558506308</v>
      </c>
      <c r="D99" t="str">
        <f t="shared" si="1"/>
        <v>966558506308</v>
      </c>
    </row>
    <row r="100" spans="3:4" x14ac:dyDescent="0.3">
      <c r="C100">
        <v>534112511</v>
      </c>
      <c r="D100" t="str">
        <f t="shared" si="1"/>
        <v>966534112511</v>
      </c>
    </row>
    <row r="101" spans="3:4" x14ac:dyDescent="0.3">
      <c r="C101">
        <v>593370750</v>
      </c>
      <c r="D101" t="str">
        <f t="shared" si="1"/>
        <v>966593370750</v>
      </c>
    </row>
    <row r="102" spans="3:4" x14ac:dyDescent="0.3">
      <c r="C102">
        <v>504361855</v>
      </c>
      <c r="D102" t="str">
        <f t="shared" si="1"/>
        <v>966504361855</v>
      </c>
    </row>
    <row r="103" spans="3:4" x14ac:dyDescent="0.3">
      <c r="C103">
        <v>563442364</v>
      </c>
      <c r="D103" t="str">
        <f t="shared" si="1"/>
        <v>966563442364</v>
      </c>
    </row>
    <row r="104" spans="3:4" x14ac:dyDescent="0.3">
      <c r="C104">
        <v>534112511</v>
      </c>
      <c r="D104" t="str">
        <f t="shared" si="1"/>
        <v>966534112511</v>
      </c>
    </row>
    <row r="105" spans="3:4" x14ac:dyDescent="0.3">
      <c r="C105">
        <v>553934097</v>
      </c>
      <c r="D105" t="str">
        <f t="shared" si="1"/>
        <v>966553934097</v>
      </c>
    </row>
    <row r="106" spans="3:4" x14ac:dyDescent="0.3">
      <c r="C106">
        <v>550583853</v>
      </c>
      <c r="D106" t="str">
        <f t="shared" si="1"/>
        <v>966550583853</v>
      </c>
    </row>
    <row r="107" spans="3:4" x14ac:dyDescent="0.3">
      <c r="C107">
        <v>505464262</v>
      </c>
      <c r="D107" t="str">
        <f t="shared" si="1"/>
        <v>966505464262</v>
      </c>
    </row>
    <row r="108" spans="3:4" x14ac:dyDescent="0.3">
      <c r="C108">
        <v>554165001</v>
      </c>
      <c r="D108" t="str">
        <f t="shared" si="1"/>
        <v>966554165001</v>
      </c>
    </row>
    <row r="109" spans="3:4" x14ac:dyDescent="0.3">
      <c r="C109">
        <v>553039478</v>
      </c>
      <c r="D109" t="str">
        <f t="shared" si="1"/>
        <v>966553039478</v>
      </c>
    </row>
    <row r="110" spans="3:4" x14ac:dyDescent="0.3">
      <c r="C110">
        <v>540528351</v>
      </c>
      <c r="D110" t="str">
        <f t="shared" si="1"/>
        <v>966540528351</v>
      </c>
    </row>
    <row r="111" spans="3:4" x14ac:dyDescent="0.3">
      <c r="C111">
        <v>565323595</v>
      </c>
      <c r="D111" t="str">
        <f t="shared" si="1"/>
        <v>966565323595</v>
      </c>
    </row>
    <row r="112" spans="3:4" x14ac:dyDescent="0.3">
      <c r="C112">
        <v>537651754</v>
      </c>
      <c r="D112" t="str">
        <f t="shared" si="1"/>
        <v>966537651754</v>
      </c>
    </row>
    <row r="113" spans="3:4" x14ac:dyDescent="0.3">
      <c r="C113">
        <v>504365787</v>
      </c>
      <c r="D113" t="str">
        <f t="shared" si="1"/>
        <v>966504365787</v>
      </c>
    </row>
    <row r="114" spans="3:4" x14ac:dyDescent="0.3">
      <c r="C114">
        <v>582897750</v>
      </c>
      <c r="D114" t="str">
        <f t="shared" si="1"/>
        <v>966582897750</v>
      </c>
    </row>
    <row r="115" spans="3:4" x14ac:dyDescent="0.3">
      <c r="C115">
        <v>504117036</v>
      </c>
      <c r="D115" t="str">
        <f t="shared" si="1"/>
        <v>966504117036</v>
      </c>
    </row>
    <row r="116" spans="3:4" x14ac:dyDescent="0.3">
      <c r="C116">
        <v>500176998</v>
      </c>
      <c r="D116" t="str">
        <f t="shared" si="1"/>
        <v>966500176998</v>
      </c>
    </row>
    <row r="117" spans="3:4" x14ac:dyDescent="0.3">
      <c r="C117">
        <v>505830036</v>
      </c>
      <c r="D117" t="str">
        <f t="shared" si="1"/>
        <v>966505830036</v>
      </c>
    </row>
    <row r="118" spans="3:4" x14ac:dyDescent="0.3">
      <c r="C118">
        <v>540970719</v>
      </c>
      <c r="D118" t="str">
        <f t="shared" si="1"/>
        <v>966540970719</v>
      </c>
    </row>
    <row r="119" spans="3:4" x14ac:dyDescent="0.3">
      <c r="C119">
        <v>536679794</v>
      </c>
      <c r="D119" t="str">
        <f t="shared" si="1"/>
        <v>966536679794</v>
      </c>
    </row>
    <row r="120" spans="3:4" x14ac:dyDescent="0.3">
      <c r="C120">
        <v>559290672</v>
      </c>
      <c r="D120" t="str">
        <f t="shared" si="1"/>
        <v>966559290672</v>
      </c>
    </row>
    <row r="121" spans="3:4" x14ac:dyDescent="0.3">
      <c r="C121">
        <v>537587270</v>
      </c>
      <c r="D121" t="str">
        <f t="shared" si="1"/>
        <v>966537587270</v>
      </c>
    </row>
    <row r="122" spans="3:4" x14ac:dyDescent="0.3">
      <c r="C122">
        <v>591110466</v>
      </c>
      <c r="D122" t="str">
        <f t="shared" si="1"/>
        <v>966591110466</v>
      </c>
    </row>
    <row r="123" spans="3:4" x14ac:dyDescent="0.3">
      <c r="C123">
        <v>553779057</v>
      </c>
      <c r="D123" t="str">
        <f t="shared" si="1"/>
        <v>966553779057</v>
      </c>
    </row>
    <row r="124" spans="3:4" x14ac:dyDescent="0.3">
      <c r="C124">
        <v>559869629</v>
      </c>
      <c r="D124" t="str">
        <f t="shared" si="1"/>
        <v>966559869629</v>
      </c>
    </row>
    <row r="125" spans="3:4" x14ac:dyDescent="0.3">
      <c r="C125" t="s">
        <v>290</v>
      </c>
      <c r="D125" t="str">
        <f t="shared" si="1"/>
        <v>966عماد الغريبي</v>
      </c>
    </row>
    <row r="126" spans="3:4" x14ac:dyDescent="0.3">
      <c r="C126">
        <v>505971949</v>
      </c>
      <c r="D126" t="str">
        <f t="shared" si="1"/>
        <v>966505971949</v>
      </c>
    </row>
    <row r="127" spans="3:4" x14ac:dyDescent="0.3">
      <c r="C127">
        <v>561767680</v>
      </c>
      <c r="D127" t="str">
        <f t="shared" si="1"/>
        <v>966561767680</v>
      </c>
    </row>
    <row r="128" spans="3:4" x14ac:dyDescent="0.3">
      <c r="C128">
        <v>551012950</v>
      </c>
      <c r="D128" t="str">
        <f t="shared" si="1"/>
        <v>966551012950</v>
      </c>
    </row>
    <row r="129" spans="3:4" x14ac:dyDescent="0.3">
      <c r="C129">
        <v>554370500</v>
      </c>
      <c r="D129" t="str">
        <f t="shared" si="1"/>
        <v>966554370500</v>
      </c>
    </row>
    <row r="130" spans="3:4" x14ac:dyDescent="0.3">
      <c r="C130">
        <v>544062896</v>
      </c>
      <c r="D130" t="str">
        <f t="shared" si="1"/>
        <v>966544062896</v>
      </c>
    </row>
    <row r="131" spans="3:4" x14ac:dyDescent="0.3">
      <c r="C131">
        <v>562711237</v>
      </c>
      <c r="D131" t="str">
        <f t="shared" ref="D131:D185" si="2">966&amp;C131</f>
        <v>966562711237</v>
      </c>
    </row>
    <row r="132" spans="3:4" x14ac:dyDescent="0.3">
      <c r="C132">
        <v>578327599</v>
      </c>
      <c r="D132" t="str">
        <f t="shared" si="2"/>
        <v>966578327599</v>
      </c>
    </row>
    <row r="133" spans="3:4" x14ac:dyDescent="0.3">
      <c r="C133">
        <v>530403826</v>
      </c>
      <c r="D133" t="str">
        <f t="shared" si="2"/>
        <v>966530403826</v>
      </c>
    </row>
    <row r="134" spans="3:4" x14ac:dyDescent="0.3">
      <c r="C134">
        <v>505426252</v>
      </c>
      <c r="D134" t="str">
        <f t="shared" si="2"/>
        <v>966505426252</v>
      </c>
    </row>
    <row r="135" spans="3:4" x14ac:dyDescent="0.3">
      <c r="C135">
        <v>558858572</v>
      </c>
      <c r="D135" t="str">
        <f t="shared" si="2"/>
        <v>966558858572</v>
      </c>
    </row>
    <row r="136" spans="3:4" x14ac:dyDescent="0.3">
      <c r="C136">
        <v>598622441</v>
      </c>
      <c r="D136" t="str">
        <f t="shared" si="2"/>
        <v>966598622441</v>
      </c>
    </row>
    <row r="137" spans="3:4" x14ac:dyDescent="0.3">
      <c r="C137">
        <v>549615045</v>
      </c>
      <c r="D137" t="str">
        <f t="shared" si="2"/>
        <v>966549615045</v>
      </c>
    </row>
    <row r="138" spans="3:4" x14ac:dyDescent="0.3">
      <c r="C138">
        <v>555403001</v>
      </c>
      <c r="D138" t="str">
        <f t="shared" si="2"/>
        <v>966555403001</v>
      </c>
    </row>
    <row r="139" spans="3:4" x14ac:dyDescent="0.3">
      <c r="C139">
        <v>502474708</v>
      </c>
      <c r="D139" t="str">
        <f t="shared" si="2"/>
        <v>966502474708</v>
      </c>
    </row>
    <row r="140" spans="3:4" x14ac:dyDescent="0.3">
      <c r="C140">
        <v>599289777</v>
      </c>
      <c r="D140" t="str">
        <f t="shared" si="2"/>
        <v>966599289777</v>
      </c>
    </row>
    <row r="141" spans="3:4" x14ac:dyDescent="0.3">
      <c r="C141">
        <v>530452289</v>
      </c>
      <c r="D141" t="str">
        <f t="shared" si="2"/>
        <v>966530452289</v>
      </c>
    </row>
    <row r="142" spans="3:4" x14ac:dyDescent="0.3">
      <c r="C142">
        <v>503118005</v>
      </c>
      <c r="D142" t="str">
        <f t="shared" si="2"/>
        <v>966503118005</v>
      </c>
    </row>
    <row r="143" spans="3:4" x14ac:dyDescent="0.3">
      <c r="C143">
        <v>556719570</v>
      </c>
      <c r="D143" t="str">
        <f t="shared" si="2"/>
        <v>966556719570</v>
      </c>
    </row>
    <row r="144" spans="3:4" x14ac:dyDescent="0.3">
      <c r="C144">
        <v>564365239</v>
      </c>
      <c r="D144" t="str">
        <f t="shared" si="2"/>
        <v>966564365239</v>
      </c>
    </row>
    <row r="145" spans="3:4" x14ac:dyDescent="0.3">
      <c r="C145">
        <v>502818345</v>
      </c>
      <c r="D145" t="str">
        <f t="shared" si="2"/>
        <v>966502818345</v>
      </c>
    </row>
    <row r="146" spans="3:4" x14ac:dyDescent="0.3">
      <c r="C146">
        <v>5754377456</v>
      </c>
      <c r="D146" t="str">
        <f t="shared" si="2"/>
        <v>9665754377456</v>
      </c>
    </row>
    <row r="147" spans="3:4" x14ac:dyDescent="0.3">
      <c r="C147">
        <v>598165382</v>
      </c>
      <c r="D147" t="str">
        <f t="shared" si="2"/>
        <v>966598165382</v>
      </c>
    </row>
    <row r="148" spans="3:4" x14ac:dyDescent="0.3">
      <c r="C148">
        <v>559730550</v>
      </c>
      <c r="D148" t="str">
        <f t="shared" si="2"/>
        <v>966559730550</v>
      </c>
    </row>
    <row r="149" spans="3:4" x14ac:dyDescent="0.3">
      <c r="C149">
        <v>504333782</v>
      </c>
      <c r="D149" t="str">
        <f t="shared" si="2"/>
        <v>966504333782</v>
      </c>
    </row>
    <row r="150" spans="3:4" x14ac:dyDescent="0.3">
      <c r="C150">
        <v>580111096</v>
      </c>
      <c r="D150" t="str">
        <f t="shared" si="2"/>
        <v>966580111096</v>
      </c>
    </row>
    <row r="151" spans="3:4" x14ac:dyDescent="0.3">
      <c r="C151">
        <v>536931272</v>
      </c>
      <c r="D151" t="str">
        <f t="shared" si="2"/>
        <v>966536931272</v>
      </c>
    </row>
    <row r="152" spans="3:4" x14ac:dyDescent="0.3">
      <c r="C152">
        <v>569989734</v>
      </c>
      <c r="D152" t="str">
        <f t="shared" si="2"/>
        <v>966569989734</v>
      </c>
    </row>
    <row r="153" spans="3:4" x14ac:dyDescent="0.3">
      <c r="C153">
        <v>505908680</v>
      </c>
      <c r="D153" t="str">
        <f t="shared" si="2"/>
        <v>966505908680</v>
      </c>
    </row>
    <row r="154" spans="3:4" x14ac:dyDescent="0.3">
      <c r="C154">
        <v>500255345</v>
      </c>
      <c r="D154" t="str">
        <f t="shared" si="2"/>
        <v>966500255345</v>
      </c>
    </row>
    <row r="155" spans="3:4" x14ac:dyDescent="0.3">
      <c r="C155">
        <v>501953982</v>
      </c>
      <c r="D155" t="str">
        <f t="shared" si="2"/>
        <v>966501953982</v>
      </c>
    </row>
    <row r="156" spans="3:4" x14ac:dyDescent="0.3">
      <c r="C156">
        <v>507788285</v>
      </c>
      <c r="D156" t="str">
        <f t="shared" si="2"/>
        <v>966507788285</v>
      </c>
    </row>
    <row r="157" spans="3:4" x14ac:dyDescent="0.3">
      <c r="C157">
        <v>500577088</v>
      </c>
      <c r="D157" t="str">
        <f t="shared" si="2"/>
        <v>966500577088</v>
      </c>
    </row>
    <row r="158" spans="3:4" x14ac:dyDescent="0.3">
      <c r="C158">
        <v>556622676</v>
      </c>
      <c r="D158" t="str">
        <f t="shared" si="2"/>
        <v>966556622676</v>
      </c>
    </row>
    <row r="159" spans="3:4" x14ac:dyDescent="0.3">
      <c r="C159">
        <v>532936312</v>
      </c>
      <c r="D159" t="str">
        <f t="shared" si="2"/>
        <v>966532936312</v>
      </c>
    </row>
    <row r="160" spans="3:4" x14ac:dyDescent="0.3">
      <c r="C160">
        <v>501476162</v>
      </c>
      <c r="D160" t="str">
        <f t="shared" si="2"/>
        <v>966501476162</v>
      </c>
    </row>
    <row r="161" spans="3:4" x14ac:dyDescent="0.3">
      <c r="C161">
        <v>505975639</v>
      </c>
      <c r="D161" t="str">
        <f t="shared" si="2"/>
        <v>966505975639</v>
      </c>
    </row>
    <row r="162" spans="3:4" x14ac:dyDescent="0.3">
      <c r="C162">
        <v>554248177</v>
      </c>
      <c r="D162" t="str">
        <f t="shared" si="2"/>
        <v>966554248177</v>
      </c>
    </row>
    <row r="163" spans="3:4" x14ac:dyDescent="0.3">
      <c r="C163">
        <v>580101089</v>
      </c>
      <c r="D163" t="str">
        <f t="shared" si="2"/>
        <v>966580101089</v>
      </c>
    </row>
    <row r="164" spans="3:4" x14ac:dyDescent="0.3">
      <c r="C164">
        <v>537611615</v>
      </c>
      <c r="D164" t="str">
        <f t="shared" si="2"/>
        <v>966537611615</v>
      </c>
    </row>
    <row r="165" spans="3:4" x14ac:dyDescent="0.3">
      <c r="C165">
        <v>508012606</v>
      </c>
      <c r="D165" t="str">
        <f t="shared" si="2"/>
        <v>966508012606</v>
      </c>
    </row>
    <row r="166" spans="3:4" x14ac:dyDescent="0.3">
      <c r="C166">
        <v>505914947</v>
      </c>
      <c r="D166" t="str">
        <f t="shared" si="2"/>
        <v>966505914947</v>
      </c>
    </row>
    <row r="167" spans="3:4" x14ac:dyDescent="0.3">
      <c r="C167">
        <v>557569348</v>
      </c>
      <c r="D167" t="str">
        <f t="shared" si="2"/>
        <v>966557569348</v>
      </c>
    </row>
    <row r="168" spans="3:4" x14ac:dyDescent="0.3">
      <c r="C168">
        <v>505104007</v>
      </c>
      <c r="D168" t="str">
        <f t="shared" si="2"/>
        <v>966505104007</v>
      </c>
    </row>
    <row r="169" spans="3:4" x14ac:dyDescent="0.3">
      <c r="C169">
        <v>509935123</v>
      </c>
      <c r="D169" t="str">
        <f t="shared" si="2"/>
        <v>966509935123</v>
      </c>
    </row>
    <row r="170" spans="3:4" x14ac:dyDescent="0.3">
      <c r="C170">
        <v>505347900</v>
      </c>
      <c r="D170" t="str">
        <f t="shared" si="2"/>
        <v>966505347900</v>
      </c>
    </row>
    <row r="171" spans="3:4" x14ac:dyDescent="0.3">
      <c r="C171">
        <v>598082014</v>
      </c>
      <c r="D171" t="str">
        <f t="shared" si="2"/>
        <v>966598082014</v>
      </c>
    </row>
    <row r="172" spans="3:4" x14ac:dyDescent="0.3">
      <c r="C172">
        <v>531269689</v>
      </c>
      <c r="D172" t="str">
        <f t="shared" si="2"/>
        <v>966531269689</v>
      </c>
    </row>
    <row r="173" spans="3:4" x14ac:dyDescent="0.3">
      <c r="C173">
        <v>511394593</v>
      </c>
      <c r="D173" t="str">
        <f t="shared" si="2"/>
        <v>966511394593</v>
      </c>
    </row>
    <row r="174" spans="3:4" x14ac:dyDescent="0.3">
      <c r="C174">
        <v>543578719</v>
      </c>
      <c r="D174" t="str">
        <f t="shared" si="2"/>
        <v>966543578719</v>
      </c>
    </row>
    <row r="175" spans="3:4" x14ac:dyDescent="0.3">
      <c r="C175">
        <v>545355384</v>
      </c>
      <c r="D175" t="str">
        <f t="shared" si="2"/>
        <v>966545355384</v>
      </c>
    </row>
    <row r="176" spans="3:4" x14ac:dyDescent="0.3">
      <c r="C176">
        <v>504446287</v>
      </c>
      <c r="D176" t="str">
        <f t="shared" si="2"/>
        <v>966504446287</v>
      </c>
    </row>
    <row r="177" spans="3:4" x14ac:dyDescent="0.3">
      <c r="C177">
        <v>540081321</v>
      </c>
      <c r="D177" t="str">
        <f t="shared" si="2"/>
        <v>966540081321</v>
      </c>
    </row>
    <row r="178" spans="3:4" x14ac:dyDescent="0.3">
      <c r="C178">
        <v>533182994</v>
      </c>
      <c r="D178" t="str">
        <f t="shared" si="2"/>
        <v>966533182994</v>
      </c>
    </row>
    <row r="179" spans="3:4" x14ac:dyDescent="0.3">
      <c r="C179">
        <v>534343997</v>
      </c>
      <c r="D179" t="str">
        <f t="shared" si="2"/>
        <v>966534343997</v>
      </c>
    </row>
    <row r="180" spans="3:4" x14ac:dyDescent="0.3">
      <c r="C180">
        <v>555520909</v>
      </c>
      <c r="D180" t="str">
        <f t="shared" si="2"/>
        <v>966555520909</v>
      </c>
    </row>
    <row r="181" spans="3:4" x14ac:dyDescent="0.3">
      <c r="C181">
        <v>554948475</v>
      </c>
      <c r="D181" t="str">
        <f t="shared" si="2"/>
        <v>966554948475</v>
      </c>
    </row>
    <row r="182" spans="3:4" x14ac:dyDescent="0.3">
      <c r="C182">
        <v>533790997</v>
      </c>
      <c r="D182" t="str">
        <f t="shared" si="2"/>
        <v>966533790997</v>
      </c>
    </row>
    <row r="183" spans="3:4" x14ac:dyDescent="0.3">
      <c r="C183">
        <v>566104455</v>
      </c>
      <c r="D183" t="str">
        <f t="shared" si="2"/>
        <v>966566104455</v>
      </c>
    </row>
    <row r="184" spans="3:4" x14ac:dyDescent="0.3">
      <c r="C184">
        <v>558021070</v>
      </c>
      <c r="D184" t="str">
        <f t="shared" si="2"/>
        <v>966558021070</v>
      </c>
    </row>
    <row r="185" spans="3:4" x14ac:dyDescent="0.3">
      <c r="C185">
        <v>552622128</v>
      </c>
      <c r="D185" t="str">
        <f t="shared" si="2"/>
        <v>966552622128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2025-07-31T10:40:50Z</dcterms:modified>
</cp:coreProperties>
</file>