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F726D81-BFFE-4A73-9E34-247DF4BD3EE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</calcChain>
</file>

<file path=xl/sharedStrings.xml><?xml version="1.0" encoding="utf-8"?>
<sst xmlns="http://schemas.openxmlformats.org/spreadsheetml/2006/main" count="1053" uniqueCount="125">
  <si>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</si>
  <si>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</si>
  <si>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</si>
  <si>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</si>
  <si>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</si>
  <si>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</si>
  <si>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</si>
  <si>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</si>
  <si>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</si>
  <si>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</si>
  <si>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</si>
  <si>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</si>
  <si>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</si>
  <si>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</si>
  <si>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</si>
  <si>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</si>
  <si>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</si>
  <si>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</si>
  <si>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</si>
  <si>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</si>
  <si>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</si>
  <si>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</si>
  <si>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</si>
  <si>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</si>
  <si>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</si>
  <si>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</si>
  <si>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</si>
  <si>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</si>
  <si>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</si>
  <si>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</si>
  <si>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</si>
  <si>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</si>
  <si>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</si>
  <si>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</si>
  <si>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</si>
  <si>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</si>
  <si>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</si>
  <si>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</si>
  <si>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</si>
  <si>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</si>
  <si>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</si>
  <si>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</si>
  <si>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</si>
  <si>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</si>
  <si>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</si>
  <si>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</si>
  <si>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</si>
  <si>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</si>
  <si>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</si>
  <si>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</si>
  <si>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</si>
  <si>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</si>
  <si>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</si>
  <si>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</si>
  <si>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</si>
  <si>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</si>
  <si>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</si>
  <si>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</si>
  <si>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</si>
  <si>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</si>
  <si>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</si>
  <si>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</si>
  <si>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</si>
  <si>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</si>
  <si>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</si>
  <si>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</si>
  <si>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</si>
  <si>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</si>
  <si>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</si>
  <si>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</si>
  <si>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</si>
  <si>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</si>
  <si>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</si>
  <si>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</si>
  <si>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</si>
  <si>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</si>
  <si>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</si>
  <si>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</si>
  <si>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</si>
  <si>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</si>
  <si>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</si>
  <si>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</si>
  <si>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</si>
  <si>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</si>
  <si>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</si>
  <si>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</si>
  <si>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</si>
  <si>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</si>
  <si>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</si>
  <si>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</si>
  <si>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</si>
  <si>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</si>
  <si>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</si>
  <si>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</si>
  <si>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</si>
  <si>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</si>
  <si>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</si>
  <si>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</si>
  <si>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</si>
  <si>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</si>
  <si>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</si>
  <si>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</si>
  <si>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</si>
  <si>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</si>
  <si>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</si>
  <si>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</si>
  <si>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</si>
  <si>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</si>
  <si>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</si>
  <si>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</si>
  <si>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</si>
  <si>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</si>
  <si>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</si>
  <si>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</si>
  <si>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</si>
  <si>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</si>
  <si>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</si>
  <si>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</si>
  <si>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</si>
  <si>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</si>
  <si>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</si>
  <si>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</si>
  <si>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</si>
  <si>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</si>
  <si>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12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</si>
</sst>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2">
          <cell r="D12" t="str">
            <v>9665333538181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  <row r="99">
          <cell r="D99" t="str">
            <v>966564627054</v>
          </cell>
        </row>
        <row r="100">
          <cell r="D100" t="str">
            <v>966507896421</v>
          </cell>
        </row>
        <row r="101">
          <cell r="D101" t="str">
            <v>966508844459</v>
          </cell>
        </row>
        <row r="102">
          <cell r="D102" t="str">
            <v>966554133077</v>
          </cell>
        </row>
        <row r="103">
          <cell r="D103" t="str">
            <v>966508577194</v>
          </cell>
        </row>
        <row r="104">
          <cell r="D104" t="str">
            <v>966506447481</v>
          </cell>
        </row>
        <row r="105">
          <cell r="D105" t="str">
            <v>966507084791</v>
          </cell>
        </row>
        <row r="106">
          <cell r="D106" t="str">
            <v>966505112284</v>
          </cell>
        </row>
        <row r="107">
          <cell r="D107" t="str">
            <v>966533443623</v>
          </cell>
        </row>
        <row r="108">
          <cell r="D108" t="str">
            <v>966547744469</v>
          </cell>
        </row>
        <row r="109">
          <cell r="D109" t="str">
            <v>966545580564</v>
          </cell>
        </row>
        <row r="110">
          <cell r="D110" t="str">
            <v>966563768675</v>
          </cell>
        </row>
        <row r="111">
          <cell r="D111" t="str">
            <v>966500828056</v>
          </cell>
        </row>
        <row r="112">
          <cell r="D112" t="str">
            <v>966556241376</v>
          </cell>
        </row>
        <row r="113">
          <cell r="D113" t="str">
            <v>966507571198</v>
          </cell>
        </row>
        <row r="114">
          <cell r="D114" t="str">
            <v>966500927503</v>
          </cell>
        </row>
        <row r="115">
          <cell r="D115" t="str">
            <v>966500290733</v>
          </cell>
        </row>
        <row r="116">
          <cell r="D116" t="str">
            <v>966555896571</v>
          </cell>
        </row>
        <row r="117">
          <cell r="D117" t="str">
            <v>966556549940</v>
          </cell>
        </row>
        <row r="118">
          <cell r="D118" t="str">
            <v>966504439584</v>
          </cell>
        </row>
        <row r="119">
          <cell r="D119" t="str">
            <v>966568288671</v>
          </cell>
        </row>
        <row r="120">
          <cell r="D120" t="str">
            <v>966500100607</v>
          </cell>
        </row>
        <row r="121">
          <cell r="D121" t="str">
            <v>966552930534</v>
          </cell>
        </row>
        <row r="122">
          <cell r="D122" t="str">
            <v>966536905913</v>
          </cell>
        </row>
        <row r="123">
          <cell r="D123" t="str">
            <v>966536905913</v>
          </cell>
        </row>
        <row r="124">
          <cell r="D124" t="str">
            <v>966554845110</v>
          </cell>
        </row>
        <row r="125">
          <cell r="D125" t="str">
            <v>966565846930</v>
          </cell>
        </row>
        <row r="126">
          <cell r="D126" t="str">
            <v>966559720177</v>
          </cell>
        </row>
        <row r="127">
          <cell r="D127" t="str">
            <v>966531812664</v>
          </cell>
        </row>
        <row r="128">
          <cell r="D128" t="str">
            <v>966532628579</v>
          </cell>
        </row>
        <row r="129">
          <cell r="D129" t="str">
            <v>966535826010</v>
          </cell>
        </row>
        <row r="130">
          <cell r="D130" t="str">
            <v>966539737239</v>
          </cell>
        </row>
        <row r="131">
          <cell r="D131" t="str">
            <v>966557744733</v>
          </cell>
        </row>
        <row r="132">
          <cell r="D132" t="str">
            <v>966553464640</v>
          </cell>
        </row>
        <row r="133">
          <cell r="D133" t="str">
            <v>966553500544</v>
          </cell>
        </row>
        <row r="134">
          <cell r="D134" t="str">
            <v>966531088527</v>
          </cell>
        </row>
        <row r="135">
          <cell r="D135" t="str">
            <v>966554320471</v>
          </cell>
        </row>
        <row r="136">
          <cell r="D136" t="str">
            <v>966549562183</v>
          </cell>
        </row>
        <row r="137">
          <cell r="D137" t="str">
            <v>966557744733</v>
          </cell>
        </row>
        <row r="138">
          <cell r="D138" t="str">
            <v>966566749325</v>
          </cell>
        </row>
        <row r="139">
          <cell r="D139" t="str">
            <v>966569490793</v>
          </cell>
        </row>
        <row r="140">
          <cell r="D140" t="str">
            <v>966550121778</v>
          </cell>
        </row>
        <row r="141">
          <cell r="D141" t="str">
            <v>966502475827</v>
          </cell>
        </row>
        <row r="142">
          <cell r="D142" t="str">
            <v>966502135844</v>
          </cell>
        </row>
        <row r="143">
          <cell r="D143" t="str">
            <v>966537882980</v>
          </cell>
        </row>
        <row r="144">
          <cell r="D144" t="str">
            <v>966535149747</v>
          </cell>
        </row>
        <row r="145">
          <cell r="D145" t="str">
            <v>966553710057</v>
          </cell>
        </row>
        <row r="146">
          <cell r="D146" t="str">
            <v>966532899162</v>
          </cell>
        </row>
        <row r="147">
          <cell r="D147" t="str">
            <v>966554224023</v>
          </cell>
        </row>
        <row r="148">
          <cell r="D148" t="str">
            <v>966560558224</v>
          </cell>
        </row>
        <row r="149">
          <cell r="D149" t="str">
            <v>966541784736</v>
          </cell>
        </row>
        <row r="150">
          <cell r="D150" t="str">
            <v>966500432637</v>
          </cell>
        </row>
        <row r="151">
          <cell r="D151" t="str">
            <v>966504712402</v>
          </cell>
        </row>
        <row r="152">
          <cell r="D152" t="str">
            <v>966555265940</v>
          </cell>
        </row>
        <row r="153">
          <cell r="D153" t="str">
            <v>966534171990</v>
          </cell>
        </row>
        <row r="154">
          <cell r="D154" t="str">
            <v>966507193404</v>
          </cell>
        </row>
        <row r="155">
          <cell r="D155" t="str">
            <v>966539284201</v>
          </cell>
        </row>
        <row r="156">
          <cell r="D156" t="str">
            <v>966573834760</v>
          </cell>
        </row>
        <row r="157">
          <cell r="D157" t="str">
            <v>966599584740</v>
          </cell>
        </row>
        <row r="158">
          <cell r="D158" t="str">
            <v>966509392572</v>
          </cell>
        </row>
        <row r="159">
          <cell r="D159" t="str">
            <v>966542464000</v>
          </cell>
        </row>
        <row r="160">
          <cell r="D160" t="str">
            <v>966556555244</v>
          </cell>
        </row>
        <row r="161">
          <cell r="D161" t="str">
            <v>966533264752</v>
          </cell>
        </row>
        <row r="162">
          <cell r="D162" t="str">
            <v>966541934243</v>
          </cell>
        </row>
        <row r="163">
          <cell r="D163" t="str">
            <v>966503887706</v>
          </cell>
        </row>
        <row r="164">
          <cell r="D164" t="str">
            <v>966569879732</v>
          </cell>
        </row>
        <row r="165">
          <cell r="D165" t="str">
            <v>966539912623</v>
          </cell>
        </row>
        <row r="166">
          <cell r="D166" t="str">
            <v>966510850103</v>
          </cell>
        </row>
        <row r="167">
          <cell r="D167" t="str">
            <v>966534555373</v>
          </cell>
        </row>
        <row r="168">
          <cell r="D168" t="str">
            <v>966534757120</v>
          </cell>
        </row>
        <row r="169">
          <cell r="D169" t="str">
            <v>966550232763</v>
          </cell>
        </row>
        <row r="170">
          <cell r="D170" t="str">
            <v>966501339953</v>
          </cell>
        </row>
        <row r="171">
          <cell r="D171" t="str">
            <v>966597284502</v>
          </cell>
        </row>
        <row r="172">
          <cell r="D172" t="str">
            <v>966532991575</v>
          </cell>
        </row>
        <row r="173">
          <cell r="D173" t="str">
            <v>966558895589</v>
          </cell>
        </row>
        <row r="174">
          <cell r="D174" t="str">
            <v>966508440751</v>
          </cell>
        </row>
        <row r="175">
          <cell r="D175" t="str">
            <v>966550506909</v>
          </cell>
        </row>
        <row r="176">
          <cell r="D176" t="str">
            <v>966505496813</v>
          </cell>
        </row>
        <row r="177">
          <cell r="D177" t="str">
            <v>966594781121</v>
          </cell>
        </row>
        <row r="178">
          <cell r="D178" t="str">
            <v>96650157228</v>
          </cell>
        </row>
        <row r="179">
          <cell r="D179" t="str">
            <v>966598833359</v>
          </cell>
        </row>
        <row r="180">
          <cell r="D180" t="str">
            <v>966570581606</v>
          </cell>
        </row>
        <row r="181">
          <cell r="D181" t="str">
            <v>966546375228</v>
          </cell>
        </row>
        <row r="182">
          <cell r="D182" t="str">
            <v>966555019996</v>
          </cell>
        </row>
        <row r="183">
          <cell r="D183" t="str">
            <v>966507529984</v>
          </cell>
        </row>
        <row r="184">
          <cell r="D184" t="str">
            <v>966535008226</v>
          </cell>
        </row>
        <row r="185">
          <cell r="D185" t="str">
            <v>966530888028</v>
          </cell>
        </row>
        <row r="186">
          <cell r="D186" t="str">
            <v>966578005717</v>
          </cell>
        </row>
        <row r="187">
          <cell r="D187" t="str">
            <v>966533213346</v>
          </cell>
        </row>
        <row r="188">
          <cell r="D188" t="str">
            <v>966554577973</v>
          </cell>
        </row>
        <row r="189">
          <cell r="D189" t="str">
            <v>966500355087</v>
          </cell>
        </row>
        <row r="190">
          <cell r="D190" t="str">
            <v>966558469277</v>
          </cell>
        </row>
        <row r="191">
          <cell r="D191" t="str">
            <v>966534896799</v>
          </cell>
        </row>
        <row r="192">
          <cell r="D192" t="str">
            <v>966503532237</v>
          </cell>
        </row>
        <row r="193">
          <cell r="D193" t="str">
            <v>966554975756</v>
          </cell>
        </row>
        <row r="194">
          <cell r="D194" t="str">
            <v>966546371058</v>
          </cell>
        </row>
        <row r="195">
          <cell r="D195" t="str">
            <v>966505354703</v>
          </cell>
        </row>
        <row r="196">
          <cell r="D196" t="str">
            <v>966554183858</v>
          </cell>
        </row>
        <row r="197">
          <cell r="D197" t="str">
            <v>966509695751</v>
          </cell>
        </row>
        <row r="198">
          <cell r="D198" t="str">
            <v>966536344128</v>
          </cell>
        </row>
        <row r="199">
          <cell r="D199" t="str">
            <v>966573511492</v>
          </cell>
        </row>
        <row r="200">
          <cell r="D200" t="str">
            <v>966550444390</v>
          </cell>
        </row>
        <row r="201">
          <cell r="D201" t="str">
            <v>966574407098</v>
          </cell>
        </row>
        <row r="202">
          <cell r="D202" t="str">
            <v>966532977214</v>
          </cell>
        </row>
        <row r="203">
          <cell r="D203" t="str">
            <v>966560272553</v>
          </cell>
        </row>
        <row r="204">
          <cell r="D204" t="str">
            <v>966505885654</v>
          </cell>
        </row>
        <row r="205">
          <cell r="D205" t="str">
            <v>966508223355</v>
          </cell>
        </row>
        <row r="206">
          <cell r="D206" t="str">
            <v>966557732961</v>
          </cell>
        </row>
        <row r="207">
          <cell r="D207" t="str">
            <v>966536440418</v>
          </cell>
        </row>
        <row r="208">
          <cell r="D208" t="str">
            <v>966553271520</v>
          </cell>
        </row>
        <row r="209">
          <cell r="D209" t="str">
            <v>966558204306</v>
          </cell>
        </row>
        <row r="210">
          <cell r="D210" t="str">
            <v>966540865571</v>
          </cell>
        </row>
        <row r="211">
          <cell r="D211" t="str">
            <v>966554806714</v>
          </cell>
        </row>
        <row r="212">
          <cell r="D212" t="str">
            <v>966551222814</v>
          </cell>
        </row>
        <row r="213">
          <cell r="D213" t="str">
            <v>966503183162</v>
          </cell>
        </row>
        <row r="214">
          <cell r="D214" t="str">
            <v>966533434502</v>
          </cell>
        </row>
        <row r="215">
          <cell r="D215" t="str">
            <v>966503209038</v>
          </cell>
        </row>
        <row r="216">
          <cell r="D216" t="str">
            <v>966545739053</v>
          </cell>
        </row>
        <row r="217">
          <cell r="D217" t="str">
            <v>966544030561</v>
          </cell>
        </row>
        <row r="218">
          <cell r="D218" t="str">
            <v>966577492650</v>
          </cell>
        </row>
        <row r="219">
          <cell r="D219" t="str">
            <v>966558101096</v>
          </cell>
        </row>
        <row r="220">
          <cell r="D220" t="str">
            <v>966502077937</v>
          </cell>
        </row>
        <row r="221">
          <cell r="D221" t="str">
            <v>966597384654</v>
          </cell>
        </row>
        <row r="222">
          <cell r="D222" t="str">
            <v>966503720735</v>
          </cell>
        </row>
        <row r="223">
          <cell r="D223" t="str">
            <v>966550584530</v>
          </cell>
        </row>
        <row r="224">
          <cell r="D224" t="str">
            <v>966557568785</v>
          </cell>
        </row>
        <row r="225">
          <cell r="D225" t="str">
            <v>966502945872</v>
          </cell>
        </row>
        <row r="226">
          <cell r="D226" t="str">
            <v>966530000120</v>
          </cell>
        </row>
        <row r="227">
          <cell r="D227" t="str">
            <v>966509770312</v>
          </cell>
        </row>
        <row r="228">
          <cell r="D228" t="str">
            <v>966500391664</v>
          </cell>
        </row>
        <row r="229">
          <cell r="D229" t="str">
            <v>966536057713</v>
          </cell>
        </row>
        <row r="230">
          <cell r="D230" t="str">
            <v>966550266468</v>
          </cell>
        </row>
        <row r="231">
          <cell r="D231" t="str">
            <v>966557350001</v>
          </cell>
        </row>
        <row r="232">
          <cell r="D232" t="str">
            <v>966552465801</v>
          </cell>
        </row>
        <row r="233">
          <cell r="D233" t="str">
            <v>966565333403</v>
          </cell>
        </row>
        <row r="234">
          <cell r="D234" t="str">
            <v>966122374624</v>
          </cell>
        </row>
        <row r="235">
          <cell r="D235" t="str">
            <v>966504448721</v>
          </cell>
        </row>
        <row r="236">
          <cell r="D236" t="str">
            <v>966504898087</v>
          </cell>
        </row>
        <row r="237">
          <cell r="D237" t="str">
            <v>966552949234</v>
          </cell>
        </row>
        <row r="238">
          <cell r="D238" t="str">
            <v>966501657094</v>
          </cell>
        </row>
        <row r="239">
          <cell r="D239" t="str">
            <v>966552085910</v>
          </cell>
        </row>
        <row r="240">
          <cell r="D240" t="str">
            <v>966551780483</v>
          </cell>
        </row>
        <row r="241">
          <cell r="D241" t="str">
            <v>966504643167</v>
          </cell>
        </row>
        <row r="242">
          <cell r="D242" t="str">
            <v>966534360007</v>
          </cell>
        </row>
        <row r="243">
          <cell r="D243" t="str">
            <v>966580564405</v>
          </cell>
        </row>
        <row r="244">
          <cell r="D244" t="str">
            <v>966535035238</v>
          </cell>
        </row>
        <row r="245">
          <cell r="D245" t="str">
            <v>966531954320</v>
          </cell>
        </row>
        <row r="246">
          <cell r="D246" t="str">
            <v>966557929943</v>
          </cell>
        </row>
        <row r="247">
          <cell r="D247" t="str">
            <v>966578828141</v>
          </cell>
        </row>
        <row r="248">
          <cell r="D248" t="str">
            <v>966534573798</v>
          </cell>
        </row>
        <row r="249">
          <cell r="D249" t="str">
            <v>966569458840</v>
          </cell>
        </row>
        <row r="250">
          <cell r="D250" t="str">
            <v>966556060284</v>
          </cell>
        </row>
        <row r="251">
          <cell r="D251" t="str">
            <v>966505146365</v>
          </cell>
        </row>
        <row r="252">
          <cell r="D252" t="str">
            <v>966557736717</v>
          </cell>
        </row>
        <row r="253">
          <cell r="D253" t="str">
            <v>966554493393</v>
          </cell>
        </row>
        <row r="254">
          <cell r="D254" t="str">
            <v>966556059753</v>
          </cell>
        </row>
        <row r="255">
          <cell r="D255" t="str">
            <v>966553306733</v>
          </cell>
        </row>
        <row r="256">
          <cell r="D256" t="str">
            <v>966561041472</v>
          </cell>
        </row>
        <row r="257">
          <cell r="D257" t="str">
            <v>966505606303</v>
          </cell>
        </row>
        <row r="258">
          <cell r="D258" t="str">
            <v>966556789927</v>
          </cell>
        </row>
        <row r="259">
          <cell r="D259" t="str">
            <v>966507546429</v>
          </cell>
        </row>
        <row r="260">
          <cell r="D260" t="str">
            <v>966504448474</v>
          </cell>
        </row>
        <row r="261">
          <cell r="D261" t="str">
            <v>966569244324</v>
          </cell>
        </row>
        <row r="262">
          <cell r="D262" t="str">
            <v>966505429936</v>
          </cell>
        </row>
        <row r="263">
          <cell r="D263" t="str">
            <v>966505102365</v>
          </cell>
        </row>
        <row r="264">
          <cell r="D264" t="str">
            <v>966509957615</v>
          </cell>
        </row>
        <row r="265">
          <cell r="D265" t="str">
            <v>966535040057</v>
          </cell>
        </row>
        <row r="266">
          <cell r="D266" t="str">
            <v>966544728661</v>
          </cell>
        </row>
        <row r="267">
          <cell r="D267" t="str">
            <v>966530164702</v>
          </cell>
        </row>
        <row r="268">
          <cell r="D268" t="str">
            <v>966568986058</v>
          </cell>
        </row>
        <row r="269">
          <cell r="D269" t="str">
            <v>966531558778</v>
          </cell>
        </row>
        <row r="270">
          <cell r="D270" t="str">
            <v>966530935373</v>
          </cell>
        </row>
        <row r="271">
          <cell r="D271" t="str">
            <v>966559594699</v>
          </cell>
        </row>
        <row r="272">
          <cell r="D272" t="str">
            <v>966555888482</v>
          </cell>
        </row>
        <row r="273">
          <cell r="D273" t="str">
            <v>966567712111</v>
          </cell>
        </row>
        <row r="274">
          <cell r="D274" t="str">
            <v>966553302466</v>
          </cell>
        </row>
        <row r="275">
          <cell r="D275" t="str">
            <v>966531954320</v>
          </cell>
        </row>
        <row r="276">
          <cell r="D276" t="str">
            <v>966544434835</v>
          </cell>
        </row>
        <row r="277">
          <cell r="D277" t="str">
            <v>966562008081</v>
          </cell>
        </row>
        <row r="278">
          <cell r="D278" t="str">
            <v>966582457699</v>
          </cell>
        </row>
        <row r="279">
          <cell r="D279" t="str">
            <v>966578472181</v>
          </cell>
        </row>
        <row r="280">
          <cell r="D280" t="str">
            <v>966504251317</v>
          </cell>
        </row>
        <row r="281">
          <cell r="D281" t="str">
            <v>966507998422</v>
          </cell>
        </row>
        <row r="282">
          <cell r="D282" t="str">
            <v>966533358685</v>
          </cell>
        </row>
        <row r="283">
          <cell r="D283" t="str">
            <v>966509957615</v>
          </cell>
        </row>
        <row r="284">
          <cell r="D284" t="str">
            <v>966508062182</v>
          </cell>
        </row>
        <row r="285">
          <cell r="D285" t="str">
            <v>966559580006</v>
          </cell>
        </row>
        <row r="286">
          <cell r="D286" t="str">
            <v>966559816011</v>
          </cell>
        </row>
        <row r="287">
          <cell r="D287" t="str">
            <v>966535312104</v>
          </cell>
        </row>
        <row r="288">
          <cell r="D288" t="str">
            <v>966532899162</v>
          </cell>
        </row>
        <row r="289">
          <cell r="D289" t="str">
            <v>966533901896</v>
          </cell>
        </row>
        <row r="290">
          <cell r="D290" t="str">
            <v>966551544890</v>
          </cell>
        </row>
        <row r="291">
          <cell r="D291" t="str">
            <v>966509417412</v>
          </cell>
        </row>
        <row r="292">
          <cell r="D292" t="str">
            <v>966531233351</v>
          </cell>
        </row>
        <row r="293">
          <cell r="D293" t="str">
            <v>966537635825</v>
          </cell>
        </row>
        <row r="294">
          <cell r="D294" t="str">
            <v>966563350424</v>
          </cell>
        </row>
        <row r="295">
          <cell r="D295" t="str">
            <v>966506252646</v>
          </cell>
        </row>
        <row r="296">
          <cell r="D296" t="str">
            <v>966556903209</v>
          </cell>
        </row>
        <row r="297">
          <cell r="D297" t="str">
            <v>966557478701</v>
          </cell>
        </row>
        <row r="298">
          <cell r="D298" t="str">
            <v>966500998552</v>
          </cell>
        </row>
        <row r="299">
          <cell r="D299" t="str">
            <v>966505555356</v>
          </cell>
        </row>
        <row r="300">
          <cell r="D300" t="str">
            <v>966545608865</v>
          </cell>
        </row>
        <row r="301">
          <cell r="D301" t="str">
            <v>966596526699</v>
          </cell>
        </row>
        <row r="302">
          <cell r="D302" t="str">
            <v>966500455440</v>
          </cell>
        </row>
        <row r="303">
          <cell r="D303" t="str">
            <v>966558531961</v>
          </cell>
        </row>
        <row r="304">
          <cell r="D304" t="str">
            <v>966502828462</v>
          </cell>
        </row>
        <row r="305">
          <cell r="D305" t="str">
            <v>966555739950</v>
          </cell>
        </row>
        <row r="306">
          <cell r="D306" t="str">
            <v>966552862282</v>
          </cell>
        </row>
        <row r="307">
          <cell r="D307" t="str">
            <v>966554558058</v>
          </cell>
        </row>
        <row r="308">
          <cell r="D308" t="str">
            <v>966551162433</v>
          </cell>
        </row>
        <row r="309">
          <cell r="D309" t="str">
            <v>966552439558</v>
          </cell>
        </row>
        <row r="310">
          <cell r="D310" t="str">
            <v>966506225118</v>
          </cell>
        </row>
        <row r="311">
          <cell r="D311" t="str">
            <v>966502808592</v>
          </cell>
        </row>
        <row r="312">
          <cell r="D312" t="str">
            <v>966553447860</v>
          </cell>
        </row>
        <row r="313">
          <cell r="D313" t="str">
            <v>966551414565</v>
          </cell>
        </row>
        <row r="314">
          <cell r="D314" t="str">
            <v>966542511411</v>
          </cell>
        </row>
        <row r="315">
          <cell r="D315" t="str">
            <v>966507059596</v>
          </cell>
        </row>
        <row r="316">
          <cell r="D316" t="str">
            <v>966503402092</v>
          </cell>
        </row>
        <row r="317">
          <cell r="D317" t="str">
            <v>966581706823</v>
          </cell>
        </row>
        <row r="318">
          <cell r="D318" t="str">
            <v>966578039893</v>
          </cell>
        </row>
        <row r="319">
          <cell r="D319" t="str">
            <v>966550139886</v>
          </cell>
        </row>
        <row r="320">
          <cell r="D320" t="str">
            <v>966505477794</v>
          </cell>
        </row>
        <row r="321">
          <cell r="D321" t="str">
            <v>966530477929</v>
          </cell>
        </row>
        <row r="322">
          <cell r="D322" t="str">
            <v>966557452075</v>
          </cell>
        </row>
        <row r="323">
          <cell r="D323" t="str">
            <v>966533434502</v>
          </cell>
        </row>
        <row r="324">
          <cell r="D324" t="str">
            <v>966503863504</v>
          </cell>
        </row>
        <row r="325">
          <cell r="D325" t="str">
            <v>966507860544</v>
          </cell>
        </row>
        <row r="326">
          <cell r="D326" t="str">
            <v>966502850270</v>
          </cell>
        </row>
        <row r="327">
          <cell r="D327" t="str">
            <v>966532253977</v>
          </cell>
        </row>
        <row r="328">
          <cell r="D328" t="str">
            <v>966504615264</v>
          </cell>
        </row>
        <row r="329">
          <cell r="D329" t="str">
            <v>966531549747</v>
          </cell>
        </row>
        <row r="330">
          <cell r="D330" t="str">
            <v>966563086908</v>
          </cell>
        </row>
        <row r="331">
          <cell r="D331" t="str">
            <v>966509536886</v>
          </cell>
        </row>
        <row r="332">
          <cell r="D332" t="str">
            <v>966545023123</v>
          </cell>
        </row>
        <row r="333">
          <cell r="D333" t="str">
            <v>966556487338</v>
          </cell>
        </row>
        <row r="334">
          <cell r="D334" t="str">
            <v>966538277129</v>
          </cell>
        </row>
        <row r="335">
          <cell r="D335" t="str">
            <v>966563187440</v>
          </cell>
        </row>
        <row r="336">
          <cell r="D336" t="str">
            <v>966567055663</v>
          </cell>
        </row>
        <row r="337">
          <cell r="D337" t="str">
            <v>966555619071</v>
          </cell>
        </row>
        <row r="338">
          <cell r="D338" t="str">
            <v>966505544891</v>
          </cell>
        </row>
        <row r="339">
          <cell r="D339" t="str">
            <v>966556555244</v>
          </cell>
        </row>
        <row r="340">
          <cell r="D340" t="str">
            <v>966544841774</v>
          </cell>
        </row>
        <row r="341">
          <cell r="D341" t="str">
            <v>966556060284</v>
          </cell>
        </row>
        <row r="342">
          <cell r="D342" t="str">
            <v>966554493393</v>
          </cell>
        </row>
        <row r="343">
          <cell r="D343" t="str">
            <v>966535229655</v>
          </cell>
        </row>
        <row r="344">
          <cell r="D344" t="str">
            <v>966504113473</v>
          </cell>
        </row>
        <row r="345">
          <cell r="D345" t="str">
            <v>966538674494</v>
          </cell>
        </row>
        <row r="346">
          <cell r="D346" t="str">
            <v>966556404036</v>
          </cell>
        </row>
        <row r="347">
          <cell r="D347" t="str">
            <v>966554863866</v>
          </cell>
        </row>
        <row r="348">
          <cell r="D348" t="str">
            <v>966535220508</v>
          </cell>
        </row>
        <row r="349">
          <cell r="D349" t="str">
            <v>966550711105</v>
          </cell>
        </row>
        <row r="350">
          <cell r="D350" t="str">
            <v>966550812815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29" zoomScaleNormal="100" workbookViewId="0">
      <selection activeCell="C349" sqref="C34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t="str">
        <f>[1]ورقة2!D2</f>
        <v>966502180639</v>
      </c>
      <c r="E2" s="2" t="s">
        <v>124</v>
      </c>
      <c r="F2" s="2" t="s">
        <v>1</v>
      </c>
    </row>
    <row r="3" spans="1:6" ht="15.75" thickBot="1" x14ac:dyDescent="0.3">
      <c r="A3" s="10" t="s">
        <v>29</v>
      </c>
      <c r="C3" s="6"/>
      <c r="D3" t="str">
        <f>[1]ورقة2!D3</f>
        <v>966553580003</v>
      </c>
      <c r="E3" s="2" t="s">
        <v>124</v>
      </c>
      <c r="F3" s="2" t="s">
        <v>1</v>
      </c>
    </row>
    <row r="4" spans="1:6" ht="15.75" thickBot="1" x14ac:dyDescent="0.3">
      <c r="A4" s="10" t="s">
        <v>39</v>
      </c>
      <c r="C4" s="6"/>
      <c r="D4" t="str">
        <f>[1]ورقة2!D4</f>
        <v>966576889231</v>
      </c>
      <c r="E4" s="2" t="s">
        <v>124</v>
      </c>
      <c r="F4" s="2" t="s">
        <v>1</v>
      </c>
    </row>
    <row r="5" spans="1:6" ht="15.75" thickBot="1" x14ac:dyDescent="0.3">
      <c r="A5" s="10" t="s">
        <v>40</v>
      </c>
      <c r="C5" s="6"/>
      <c r="D5" t="str">
        <f>[1]ورقة2!D5</f>
        <v>966561259905</v>
      </c>
      <c r="E5" s="2" t="s">
        <v>124</v>
      </c>
      <c r="F5" s="2" t="s">
        <v>1</v>
      </c>
    </row>
    <row r="6" spans="1:6" ht="15.75" thickBot="1" x14ac:dyDescent="0.3">
      <c r="A6" s="10" t="s">
        <v>41</v>
      </c>
      <c r="C6" s="6"/>
      <c r="D6" t="str">
        <f>[1]ورقة2!D6</f>
        <v>966545688303</v>
      </c>
      <c r="E6" s="2" t="s">
        <v>124</v>
      </c>
      <c r="F6" s="2" t="s">
        <v>1</v>
      </c>
    </row>
    <row r="7" spans="1:6" ht="15.75" thickBot="1" x14ac:dyDescent="0.3">
      <c r="A7" s="10" t="s">
        <v>42</v>
      </c>
      <c r="C7" s="6"/>
      <c r="D7" t="str">
        <f>[1]ورقة2!D7</f>
        <v>966507175744</v>
      </c>
      <c r="E7" s="2" t="s">
        <v>124</v>
      </c>
      <c r="F7" s="2" t="s">
        <v>1</v>
      </c>
    </row>
    <row r="8" spans="1:6" ht="15.75" thickBot="1" x14ac:dyDescent="0.3">
      <c r="A8" s="10" t="s">
        <v>27</v>
      </c>
      <c r="C8" s="6"/>
      <c r="D8" t="str">
        <f>[1]ورقة2!D8</f>
        <v>966550862281</v>
      </c>
      <c r="E8" s="2" t="s">
        <v>124</v>
      </c>
      <c r="F8" s="2" t="s">
        <v>1</v>
      </c>
    </row>
    <row r="9" spans="1:6" ht="15.75" thickBot="1" x14ac:dyDescent="0.3">
      <c r="A9" s="10" t="s">
        <v>43</v>
      </c>
      <c r="C9" s="6"/>
      <c r="D9" t="str">
        <f>[1]ورقة2!D9</f>
        <v>966505648042</v>
      </c>
      <c r="E9" s="2" t="s">
        <v>124</v>
      </c>
      <c r="F9" s="2" t="s">
        <v>1</v>
      </c>
    </row>
    <row r="10" spans="1:6" ht="15.75" thickBot="1" x14ac:dyDescent="0.3">
      <c r="A10" s="10" t="s">
        <v>44</v>
      </c>
      <c r="C10" s="6"/>
      <c r="D10" t="str">
        <f>[1]ورقة2!D10</f>
        <v>966592505133</v>
      </c>
      <c r="E10" s="2" t="s">
        <v>124</v>
      </c>
      <c r="F10" s="2" t="s">
        <v>1</v>
      </c>
    </row>
    <row r="11" spans="1:6" ht="15.75" thickBot="1" x14ac:dyDescent="0.3">
      <c r="A11" s="10" t="s">
        <v>45</v>
      </c>
      <c r="C11" s="6"/>
      <c r="D11" t="str">
        <f>[1]ورقة2!D11</f>
        <v>966540991080</v>
      </c>
      <c r="E11" s="2" t="s">
        <v>124</v>
      </c>
      <c r="F11" s="2" t="s">
        <v>1</v>
      </c>
    </row>
    <row r="12" spans="1:6" ht="15.75" thickBot="1" x14ac:dyDescent="0.3">
      <c r="A12" s="10" t="s">
        <v>46</v>
      </c>
      <c r="C12" s="6"/>
      <c r="D12" t="str">
        <f>[1]ورقة2!D12</f>
        <v>9665333538181</v>
      </c>
      <c r="E12" s="2" t="s">
        <v>124</v>
      </c>
      <c r="F12" s="2" t="s">
        <v>1</v>
      </c>
    </row>
    <row r="13" spans="1:6" ht="15.75" thickBot="1" x14ac:dyDescent="0.3">
      <c r="A13" s="10" t="s">
        <v>47</v>
      </c>
      <c r="C13" s="6"/>
      <c r="D13" t="str">
        <f>[1]ورقة2!D13</f>
        <v>966539021909</v>
      </c>
      <c r="E13" s="2" t="s">
        <v>124</v>
      </c>
      <c r="F13" s="2" t="s">
        <v>1</v>
      </c>
    </row>
    <row r="14" spans="1:6" ht="15.75" thickBot="1" x14ac:dyDescent="0.3">
      <c r="A14" s="10" t="s">
        <v>48</v>
      </c>
      <c r="C14" s="6"/>
      <c r="D14" t="str">
        <f>[1]ورقة2!D14</f>
        <v>966504333415</v>
      </c>
      <c r="E14" s="2" t="s">
        <v>124</v>
      </c>
      <c r="F14" s="2" t="s">
        <v>1</v>
      </c>
    </row>
    <row r="15" spans="1:6" ht="15.75" thickBot="1" x14ac:dyDescent="0.3">
      <c r="A15" s="10" t="s">
        <v>21</v>
      </c>
      <c r="C15" s="6"/>
      <c r="D15" t="str">
        <f>[1]ورقة2!D15</f>
        <v>966500148040</v>
      </c>
      <c r="E15" s="2" t="s">
        <v>124</v>
      </c>
      <c r="F15" s="2" t="s">
        <v>1</v>
      </c>
    </row>
    <row r="16" spans="1:6" ht="15.75" thickBot="1" x14ac:dyDescent="0.3">
      <c r="A16" s="10" t="s">
        <v>49</v>
      </c>
      <c r="C16" s="6"/>
      <c r="D16" t="str">
        <f>[1]ورقة2!D16</f>
        <v>966537717123</v>
      </c>
      <c r="E16" s="2" t="s">
        <v>124</v>
      </c>
      <c r="F16" s="2" t="s">
        <v>1</v>
      </c>
    </row>
    <row r="17" spans="1:6" ht="15.75" thickBot="1" x14ac:dyDescent="0.3">
      <c r="A17" s="10" t="s">
        <v>36</v>
      </c>
      <c r="C17" s="6"/>
      <c r="D17" t="str">
        <f>[1]ورقة2!D17</f>
        <v>966582046400</v>
      </c>
      <c r="E17" s="2" t="s">
        <v>124</v>
      </c>
      <c r="F17" s="2" t="s">
        <v>1</v>
      </c>
    </row>
    <row r="18" spans="1:6" ht="15.75" thickBot="1" x14ac:dyDescent="0.3">
      <c r="A18" s="10" t="s">
        <v>17</v>
      </c>
      <c r="C18" s="6"/>
      <c r="D18" t="str">
        <f>[1]ورقة2!D18</f>
        <v>966507384536</v>
      </c>
      <c r="E18" s="2" t="s">
        <v>124</v>
      </c>
      <c r="F18" s="2" t="s">
        <v>1</v>
      </c>
    </row>
    <row r="19" spans="1:6" ht="15.75" thickBot="1" x14ac:dyDescent="0.3">
      <c r="A19" s="10" t="s">
        <v>22</v>
      </c>
      <c r="C19" s="6"/>
      <c r="D19" t="str">
        <f>[1]ورقة2!D19</f>
        <v>966506416328</v>
      </c>
      <c r="E19" s="2" t="s">
        <v>124</v>
      </c>
      <c r="F19" s="2" t="s">
        <v>1</v>
      </c>
    </row>
    <row r="20" spans="1:6" ht="15.75" thickBot="1" x14ac:dyDescent="0.3">
      <c r="A20" s="10" t="s">
        <v>50</v>
      </c>
      <c r="C20" s="6"/>
      <c r="D20" t="str">
        <f>[1]ورقة2!D20</f>
        <v>966555441256</v>
      </c>
      <c r="E20" s="2" t="s">
        <v>124</v>
      </c>
      <c r="F20" s="2" t="s">
        <v>1</v>
      </c>
    </row>
    <row r="21" spans="1:6" ht="15.75" thickBot="1" x14ac:dyDescent="0.3">
      <c r="A21" s="10" t="s">
        <v>33</v>
      </c>
      <c r="C21" s="6"/>
      <c r="D21" t="str">
        <f>[1]ورقة2!D21</f>
        <v>966534499515</v>
      </c>
      <c r="E21" s="2" t="s">
        <v>124</v>
      </c>
      <c r="F21" s="2" t="s">
        <v>1</v>
      </c>
    </row>
    <row r="22" spans="1:6" ht="15.75" thickBot="1" x14ac:dyDescent="0.3">
      <c r="A22" s="10" t="s">
        <v>51</v>
      </c>
      <c r="C22" s="6"/>
      <c r="D22" t="str">
        <f>[1]ورقة2!D22</f>
        <v>966560059155</v>
      </c>
      <c r="E22" s="2" t="s">
        <v>124</v>
      </c>
      <c r="F22" s="2" t="s">
        <v>1</v>
      </c>
    </row>
    <row r="23" spans="1:6" ht="15.75" thickBot="1" x14ac:dyDescent="0.3">
      <c r="A23" s="10" t="s">
        <v>52</v>
      </c>
      <c r="C23" s="6"/>
      <c r="D23" t="str">
        <f>[1]ورقة2!D23</f>
        <v>966533512354</v>
      </c>
      <c r="E23" s="2" t="s">
        <v>124</v>
      </c>
      <c r="F23" s="2" t="s">
        <v>1</v>
      </c>
    </row>
    <row r="24" spans="1:6" ht="15.75" thickBot="1" x14ac:dyDescent="0.3">
      <c r="A24" s="10" t="s">
        <v>53</v>
      </c>
      <c r="C24" s="6"/>
      <c r="D24" t="str">
        <f>[1]ورقة2!D24</f>
        <v>966544490832</v>
      </c>
      <c r="E24" s="2" t="s">
        <v>124</v>
      </c>
      <c r="F24" s="2" t="s">
        <v>1</v>
      </c>
    </row>
    <row r="25" spans="1:6" ht="15.75" thickBot="1" x14ac:dyDescent="0.3">
      <c r="A25" s="10" t="s">
        <v>54</v>
      </c>
      <c r="C25" s="6"/>
      <c r="D25" t="str">
        <f>[1]ورقة2!D25</f>
        <v>966509751882</v>
      </c>
      <c r="E25" s="2" t="s">
        <v>124</v>
      </c>
      <c r="F25" s="2" t="s">
        <v>1</v>
      </c>
    </row>
    <row r="26" spans="1:6" ht="15.75" thickBot="1" x14ac:dyDescent="0.3">
      <c r="A26" s="10" t="s">
        <v>55</v>
      </c>
      <c r="C26" s="6"/>
      <c r="D26" t="str">
        <f>[1]ورقة2!D26</f>
        <v>966553166967</v>
      </c>
      <c r="E26" s="2" t="s">
        <v>124</v>
      </c>
      <c r="F26" s="2" t="s">
        <v>1</v>
      </c>
    </row>
    <row r="27" spans="1:6" ht="15.75" thickBot="1" x14ac:dyDescent="0.3">
      <c r="A27" s="10" t="s">
        <v>56</v>
      </c>
      <c r="C27" s="6"/>
      <c r="D27" t="str">
        <f>[1]ورقة2!D27</f>
        <v>966500704665</v>
      </c>
      <c r="E27" s="2" t="s">
        <v>124</v>
      </c>
      <c r="F27" s="2" t="s">
        <v>1</v>
      </c>
    </row>
    <row r="28" spans="1:6" ht="15.75" thickBot="1" x14ac:dyDescent="0.3">
      <c r="A28" s="10" t="s">
        <v>16</v>
      </c>
      <c r="C28" s="6"/>
      <c r="D28" t="str">
        <f>[1]ورقة2!D28</f>
        <v>966533952725</v>
      </c>
      <c r="E28" s="2" t="s">
        <v>124</v>
      </c>
      <c r="F28" s="2" t="s">
        <v>1</v>
      </c>
    </row>
    <row r="29" spans="1:6" ht="15.75" thickBot="1" x14ac:dyDescent="0.3">
      <c r="A29" s="10" t="s">
        <v>57</v>
      </c>
      <c r="C29" s="6"/>
      <c r="D29" t="str">
        <f>[1]ورقة2!D29</f>
        <v>966502863846</v>
      </c>
      <c r="E29" s="2" t="s">
        <v>124</v>
      </c>
      <c r="F29" s="2" t="s">
        <v>1</v>
      </c>
    </row>
    <row r="30" spans="1:6" ht="15.75" thickBot="1" x14ac:dyDescent="0.3">
      <c r="A30" s="10" t="s">
        <v>58</v>
      </c>
      <c r="C30" s="6"/>
      <c r="D30" t="str">
        <f>[1]ورقة2!D30</f>
        <v>966596655555</v>
      </c>
      <c r="E30" s="2" t="s">
        <v>124</v>
      </c>
      <c r="F30" s="2" t="s">
        <v>1</v>
      </c>
    </row>
    <row r="31" spans="1:6" ht="15.75" thickBot="1" x14ac:dyDescent="0.3">
      <c r="A31" s="10" t="s">
        <v>59</v>
      </c>
      <c r="C31" s="6"/>
      <c r="D31" t="str">
        <f>[1]ورقة2!D31</f>
        <v>966557557980</v>
      </c>
      <c r="E31" s="2" t="s">
        <v>124</v>
      </c>
      <c r="F31" s="2" t="s">
        <v>1</v>
      </c>
    </row>
    <row r="32" spans="1:6" ht="15.75" thickBot="1" x14ac:dyDescent="0.3">
      <c r="A32" s="10" t="s">
        <v>60</v>
      </c>
      <c r="C32" s="6"/>
      <c r="D32" t="str">
        <f>[1]ورقة2!D32</f>
        <v>966553775047</v>
      </c>
      <c r="E32" s="2" t="s">
        <v>124</v>
      </c>
      <c r="F32" s="2" t="s">
        <v>1</v>
      </c>
    </row>
    <row r="33" spans="1:6" ht="15.75" thickBot="1" x14ac:dyDescent="0.3">
      <c r="A33" s="10" t="s">
        <v>61</v>
      </c>
      <c r="C33" s="6"/>
      <c r="D33" t="str">
        <f>[1]ورقة2!D33</f>
        <v>966551010874</v>
      </c>
      <c r="E33" s="2" t="s">
        <v>124</v>
      </c>
      <c r="F33" s="2" t="s">
        <v>1</v>
      </c>
    </row>
    <row r="34" spans="1:6" ht="15.75" thickBot="1" x14ac:dyDescent="0.3">
      <c r="A34" s="10" t="s">
        <v>62</v>
      </c>
      <c r="C34" s="6"/>
      <c r="D34" t="str">
        <f>[1]ورقة2!D34</f>
        <v>966551544890</v>
      </c>
      <c r="E34" s="2" t="s">
        <v>124</v>
      </c>
      <c r="F34" s="2" t="s">
        <v>1</v>
      </c>
    </row>
    <row r="35" spans="1:6" ht="15.75" thickBot="1" x14ac:dyDescent="0.3">
      <c r="A35" s="10" t="s">
        <v>63</v>
      </c>
      <c r="C35" s="6"/>
      <c r="D35" t="str">
        <f>[1]ورقة2!D35</f>
        <v>966553499441</v>
      </c>
      <c r="E35" s="2" t="s">
        <v>124</v>
      </c>
      <c r="F35" s="2" t="s">
        <v>1</v>
      </c>
    </row>
    <row r="36" spans="1:6" ht="15.75" thickBot="1" x14ac:dyDescent="0.3">
      <c r="A36" s="10" t="s">
        <v>64</v>
      </c>
      <c r="C36" s="6"/>
      <c r="D36" t="str">
        <f>[1]ورقة2!D36</f>
        <v>966531122792</v>
      </c>
      <c r="E36" s="2" t="s">
        <v>124</v>
      </c>
      <c r="F36" s="2" t="s">
        <v>1</v>
      </c>
    </row>
    <row r="37" spans="1:6" ht="15.75" thickBot="1" x14ac:dyDescent="0.3">
      <c r="A37" s="10" t="s">
        <v>65</v>
      </c>
      <c r="C37" s="6"/>
      <c r="D37" t="str">
        <f>[1]ورقة2!D37</f>
        <v>966502478567</v>
      </c>
      <c r="E37" s="2" t="s">
        <v>124</v>
      </c>
      <c r="F37" s="2" t="s">
        <v>1</v>
      </c>
    </row>
    <row r="38" spans="1:6" ht="15.75" thickBot="1" x14ac:dyDescent="0.3">
      <c r="A38" s="10" t="s">
        <v>66</v>
      </c>
      <c r="C38" s="6"/>
      <c r="D38" t="str">
        <f>[1]ورقة2!D38</f>
        <v>966505461599</v>
      </c>
      <c r="E38" s="2" t="s">
        <v>124</v>
      </c>
      <c r="F38" s="2" t="s">
        <v>1</v>
      </c>
    </row>
    <row r="39" spans="1:6" ht="15.75" thickBot="1" x14ac:dyDescent="0.3">
      <c r="A39" s="10" t="s">
        <v>28</v>
      </c>
      <c r="C39" s="6"/>
      <c r="D39" t="str">
        <f>[1]ورقة2!D39</f>
        <v>966534218127</v>
      </c>
      <c r="E39" s="2" t="s">
        <v>124</v>
      </c>
      <c r="F39" s="2" t="s">
        <v>1</v>
      </c>
    </row>
    <row r="40" spans="1:6" ht="15.75" thickBot="1" x14ac:dyDescent="0.3">
      <c r="A40" s="10" t="s">
        <v>67</v>
      </c>
      <c r="C40" s="6"/>
      <c r="D40" t="str">
        <f>[1]ورقة2!D40</f>
        <v>966530603953</v>
      </c>
      <c r="E40" s="2" t="s">
        <v>124</v>
      </c>
      <c r="F40" s="2" t="s">
        <v>1</v>
      </c>
    </row>
    <row r="41" spans="1:6" ht="15.75" thickBot="1" x14ac:dyDescent="0.3">
      <c r="A41" s="10" t="s">
        <v>68</v>
      </c>
      <c r="C41" s="6"/>
      <c r="D41" t="str">
        <f>[1]ورقة2!D41</f>
        <v>966536577859</v>
      </c>
      <c r="E41" s="2" t="s">
        <v>124</v>
      </c>
      <c r="F41" s="2" t="s">
        <v>1</v>
      </c>
    </row>
    <row r="42" spans="1:6" ht="15.75" thickBot="1" x14ac:dyDescent="0.3">
      <c r="A42" s="10" t="s">
        <v>69</v>
      </c>
      <c r="C42" s="6"/>
      <c r="D42" t="str">
        <f>[1]ورقة2!D42</f>
        <v>966555193201</v>
      </c>
      <c r="E42" s="2" t="s">
        <v>124</v>
      </c>
      <c r="F42" s="2" t="s">
        <v>1</v>
      </c>
    </row>
    <row r="43" spans="1:6" ht="15.75" thickBot="1" x14ac:dyDescent="0.3">
      <c r="A43" s="10" t="s">
        <v>70</v>
      </c>
      <c r="C43" s="6"/>
      <c r="D43" t="str">
        <f>[1]ورقة2!D43</f>
        <v>966558910189</v>
      </c>
      <c r="E43" s="2" t="s">
        <v>124</v>
      </c>
      <c r="F43" s="2" t="s">
        <v>1</v>
      </c>
    </row>
    <row r="44" spans="1:6" ht="15.75" thickBot="1" x14ac:dyDescent="0.3">
      <c r="A44" s="10" t="s">
        <v>71</v>
      </c>
      <c r="C44" s="6"/>
      <c r="D44" t="str">
        <f>[1]ورقة2!D44</f>
        <v>966581112526</v>
      </c>
      <c r="E44" s="2" t="s">
        <v>124</v>
      </c>
      <c r="F44" s="2" t="s">
        <v>1</v>
      </c>
    </row>
    <row r="45" spans="1:6" ht="15.75" thickBot="1" x14ac:dyDescent="0.3">
      <c r="A45" s="10" t="s">
        <v>25</v>
      </c>
      <c r="C45" s="6"/>
      <c r="D45" t="str">
        <f>[1]ورقة2!D45</f>
        <v>966570718011</v>
      </c>
      <c r="E45" s="2" t="s">
        <v>124</v>
      </c>
      <c r="F45" s="2" t="s">
        <v>1</v>
      </c>
    </row>
    <row r="46" spans="1:6" ht="15.75" thickBot="1" x14ac:dyDescent="0.3">
      <c r="A46" s="10" t="s">
        <v>72</v>
      </c>
      <c r="C46" s="6"/>
      <c r="D46" t="str">
        <f>[1]ورقة2!D46</f>
        <v>966551454584</v>
      </c>
      <c r="E46" s="2" t="s">
        <v>124</v>
      </c>
      <c r="F46" s="2" t="s">
        <v>1</v>
      </c>
    </row>
    <row r="47" spans="1:6" ht="15.75" thickBot="1" x14ac:dyDescent="0.3">
      <c r="A47" s="10" t="s">
        <v>73</v>
      </c>
      <c r="C47" s="6"/>
      <c r="D47" t="str">
        <f>[1]ورقة2!D47</f>
        <v>966553985800</v>
      </c>
      <c r="E47" s="2" t="s">
        <v>124</v>
      </c>
      <c r="F47" s="2" t="s">
        <v>1</v>
      </c>
    </row>
    <row r="48" spans="1:6" ht="15.75" thickBot="1" x14ac:dyDescent="0.3">
      <c r="A48" s="10" t="s">
        <v>74</v>
      </c>
      <c r="C48" s="6"/>
      <c r="D48" t="str">
        <f>[1]ورقة2!D48</f>
        <v>966504567522</v>
      </c>
      <c r="E48" s="2" t="s">
        <v>124</v>
      </c>
      <c r="F48" s="2" t="s">
        <v>1</v>
      </c>
    </row>
    <row r="49" spans="1:6" ht="15.75" thickBot="1" x14ac:dyDescent="0.3">
      <c r="A49" s="10" t="s">
        <v>75</v>
      </c>
      <c r="C49" s="6"/>
      <c r="D49" t="str">
        <f>[1]ورقة2!D49</f>
        <v>966554309315</v>
      </c>
      <c r="E49" s="2" t="s">
        <v>124</v>
      </c>
      <c r="F49" s="2" t="s">
        <v>1</v>
      </c>
    </row>
    <row r="50" spans="1:6" ht="15.75" thickBot="1" x14ac:dyDescent="0.3">
      <c r="A50" s="10" t="s">
        <v>30</v>
      </c>
      <c r="C50" s="6"/>
      <c r="D50" t="str">
        <f>[1]ورقة2!D50</f>
        <v>966535677873</v>
      </c>
      <c r="E50" s="2" t="s">
        <v>124</v>
      </c>
      <c r="F50" s="2" t="s">
        <v>1</v>
      </c>
    </row>
    <row r="51" spans="1:6" ht="15.75" thickBot="1" x14ac:dyDescent="0.3">
      <c r="A51" s="10" t="s">
        <v>76</v>
      </c>
      <c r="C51" s="6"/>
      <c r="D51" t="str">
        <f>[1]ورقة2!D51</f>
        <v>966534773058</v>
      </c>
      <c r="E51" s="2" t="s">
        <v>124</v>
      </c>
      <c r="F51" s="2" t="s">
        <v>1</v>
      </c>
    </row>
    <row r="52" spans="1:6" ht="15.75" thickBot="1" x14ac:dyDescent="0.3">
      <c r="A52" s="10" t="s">
        <v>77</v>
      </c>
      <c r="C52" s="6"/>
      <c r="D52" t="str">
        <f>[1]ورقة2!D52</f>
        <v>966508959096</v>
      </c>
      <c r="E52" s="2" t="s">
        <v>124</v>
      </c>
      <c r="F52" s="2" t="s">
        <v>1</v>
      </c>
    </row>
    <row r="53" spans="1:6" ht="15.75" thickBot="1" x14ac:dyDescent="0.3">
      <c r="A53" s="10" t="s">
        <v>78</v>
      </c>
      <c r="C53" s="6"/>
      <c r="D53" t="str">
        <f>[1]ورقة2!D53</f>
        <v>966505304461</v>
      </c>
      <c r="E53" s="2" t="s">
        <v>124</v>
      </c>
      <c r="F53" s="2" t="s">
        <v>1</v>
      </c>
    </row>
    <row r="54" spans="1:6" ht="15.75" thickBot="1" x14ac:dyDescent="0.3">
      <c r="A54" s="10" t="s">
        <v>23</v>
      </c>
      <c r="C54" s="6"/>
      <c r="D54" t="str">
        <f>[1]ورقة2!D54</f>
        <v>966530826001</v>
      </c>
      <c r="E54" s="2" t="s">
        <v>124</v>
      </c>
      <c r="F54" s="2" t="s">
        <v>1</v>
      </c>
    </row>
    <row r="55" spans="1:6" ht="15.75" thickBot="1" x14ac:dyDescent="0.3">
      <c r="A55" s="10" t="s">
        <v>11</v>
      </c>
      <c r="C55" s="6"/>
      <c r="D55" t="str">
        <f>[1]ورقة2!D55</f>
        <v>966550520167</v>
      </c>
      <c r="E55" s="2" t="s">
        <v>124</v>
      </c>
      <c r="F55" s="2" t="s">
        <v>1</v>
      </c>
    </row>
    <row r="56" spans="1:6" ht="15.75" thickBot="1" x14ac:dyDescent="0.3">
      <c r="A56" s="10" t="s">
        <v>79</v>
      </c>
      <c r="C56" s="6"/>
      <c r="D56" t="str">
        <f>[1]ورقة2!D56</f>
        <v>966506488155</v>
      </c>
      <c r="E56" s="2" t="s">
        <v>124</v>
      </c>
      <c r="F56" s="2" t="s">
        <v>1</v>
      </c>
    </row>
    <row r="57" spans="1:6" ht="15.75" thickBot="1" x14ac:dyDescent="0.3">
      <c r="A57" s="10" t="s">
        <v>80</v>
      </c>
      <c r="C57" s="6"/>
      <c r="D57" t="str">
        <f>[1]ورقة2!D57</f>
        <v>966534520043</v>
      </c>
      <c r="E57" s="2" t="s">
        <v>124</v>
      </c>
      <c r="F57" s="2" t="s">
        <v>1</v>
      </c>
    </row>
    <row r="58" spans="1:6" ht="15.75" thickBot="1" x14ac:dyDescent="0.3">
      <c r="A58" s="10" t="s">
        <v>81</v>
      </c>
      <c r="C58" s="6"/>
      <c r="D58" t="str">
        <f>[1]ورقة2!D58</f>
        <v>966559234534</v>
      </c>
      <c r="E58" s="2" t="s">
        <v>124</v>
      </c>
      <c r="F58" s="2" t="s">
        <v>1</v>
      </c>
    </row>
    <row r="59" spans="1:6" ht="15.75" thickBot="1" x14ac:dyDescent="0.3">
      <c r="A59" s="10" t="s">
        <v>82</v>
      </c>
      <c r="C59" s="6"/>
      <c r="D59" t="str">
        <f>[1]ورقة2!D59</f>
        <v>966555433130</v>
      </c>
      <c r="E59" s="2" t="s">
        <v>124</v>
      </c>
      <c r="F59" s="2" t="s">
        <v>1</v>
      </c>
    </row>
    <row r="60" spans="1:6" ht="15.75" thickBot="1" x14ac:dyDescent="0.3">
      <c r="A60" s="10" t="s">
        <v>83</v>
      </c>
      <c r="C60" s="6"/>
      <c r="D60" t="str">
        <f>[1]ورقة2!D60</f>
        <v>966552637572</v>
      </c>
      <c r="E60" s="2" t="s">
        <v>124</v>
      </c>
      <c r="F60" s="2" t="s">
        <v>1</v>
      </c>
    </row>
    <row r="61" spans="1:6" ht="15.75" thickBot="1" x14ac:dyDescent="0.3">
      <c r="A61" s="10" t="s">
        <v>20</v>
      </c>
      <c r="C61" s="6"/>
      <c r="D61" t="str">
        <f>[1]ورقة2!D61</f>
        <v>966582947339</v>
      </c>
      <c r="E61" s="2" t="s">
        <v>124</v>
      </c>
      <c r="F61" s="2" t="s">
        <v>1</v>
      </c>
    </row>
    <row r="62" spans="1:6" ht="15.75" thickBot="1" x14ac:dyDescent="0.3">
      <c r="A62" s="10" t="s">
        <v>84</v>
      </c>
      <c r="C62" s="6"/>
      <c r="D62" t="str">
        <f>[1]ورقة2!D62</f>
        <v>966501367913</v>
      </c>
      <c r="E62" s="2" t="s">
        <v>124</v>
      </c>
      <c r="F62" s="2" t="s">
        <v>1</v>
      </c>
    </row>
    <row r="63" spans="1:6" ht="15.75" thickBot="1" x14ac:dyDescent="0.3">
      <c r="A63" s="10" t="s">
        <v>31</v>
      </c>
      <c r="C63" s="6"/>
      <c r="D63" t="str">
        <f>[1]ورقة2!D63</f>
        <v>966539737239</v>
      </c>
      <c r="E63" s="2" t="s">
        <v>124</v>
      </c>
      <c r="F63" s="2" t="s">
        <v>1</v>
      </c>
    </row>
    <row r="64" spans="1:6" ht="15.75" thickBot="1" x14ac:dyDescent="0.3">
      <c r="A64" s="10" t="s">
        <v>85</v>
      </c>
      <c r="C64" s="6"/>
      <c r="D64" t="str">
        <f>[1]ورقة2!D64</f>
        <v>966553960128</v>
      </c>
      <c r="E64" s="2" t="s">
        <v>124</v>
      </c>
      <c r="F64" s="2" t="s">
        <v>1</v>
      </c>
    </row>
    <row r="65" spans="1:6" ht="15.75" thickBot="1" x14ac:dyDescent="0.3">
      <c r="A65" s="10" t="s">
        <v>86</v>
      </c>
      <c r="C65" s="6"/>
      <c r="D65" t="str">
        <f>[1]ورقة2!D65</f>
        <v>966530091060</v>
      </c>
      <c r="E65" s="2" t="s">
        <v>124</v>
      </c>
      <c r="F65" s="2" t="s">
        <v>1</v>
      </c>
    </row>
    <row r="66" spans="1:6" ht="15.75" thickBot="1" x14ac:dyDescent="0.3">
      <c r="A66" s="10" t="s">
        <v>37</v>
      </c>
      <c r="C66" s="6"/>
      <c r="D66" t="str">
        <f>[1]ورقة2!D66</f>
        <v>966505177067</v>
      </c>
      <c r="E66" s="2" t="s">
        <v>124</v>
      </c>
      <c r="F66" s="2" t="s">
        <v>1</v>
      </c>
    </row>
    <row r="67" spans="1:6" ht="15.75" thickBot="1" x14ac:dyDescent="0.3">
      <c r="A67" s="10" t="s">
        <v>87</v>
      </c>
      <c r="C67" s="6"/>
      <c r="D67" t="str">
        <f>[1]ورقة2!D67</f>
        <v>966506091060</v>
      </c>
      <c r="E67" s="2" t="s">
        <v>124</v>
      </c>
      <c r="F67" s="2" t="s">
        <v>1</v>
      </c>
    </row>
    <row r="68" spans="1:6" ht="15.75" thickBot="1" x14ac:dyDescent="0.3">
      <c r="A68" s="10" t="s">
        <v>88</v>
      </c>
      <c r="C68" s="6"/>
      <c r="D68" t="str">
        <f>[1]ورقة2!D68</f>
        <v>966537000197</v>
      </c>
      <c r="E68" s="2" t="s">
        <v>124</v>
      </c>
      <c r="F68" s="2" t="s">
        <v>1</v>
      </c>
    </row>
    <row r="69" spans="1:6" ht="15.75" thickBot="1" x14ac:dyDescent="0.3">
      <c r="A69" s="10" t="s">
        <v>89</v>
      </c>
      <c r="C69" s="6"/>
      <c r="D69" t="str">
        <f>[1]ورقة2!D69</f>
        <v>966550626653</v>
      </c>
      <c r="E69" s="2" t="s">
        <v>124</v>
      </c>
      <c r="F69" s="2" t="s">
        <v>1</v>
      </c>
    </row>
    <row r="70" spans="1:6" ht="15.75" thickBot="1" x14ac:dyDescent="0.3">
      <c r="A70" s="10" t="s">
        <v>18</v>
      </c>
      <c r="C70" s="6"/>
      <c r="D70" t="str">
        <f>[1]ورقة2!D70</f>
        <v>966567712111</v>
      </c>
      <c r="E70" s="2" t="s">
        <v>124</v>
      </c>
      <c r="F70" s="2" t="s">
        <v>1</v>
      </c>
    </row>
    <row r="71" spans="1:6" ht="15.75" thickBot="1" x14ac:dyDescent="0.3">
      <c r="A71" s="10" t="s">
        <v>19</v>
      </c>
      <c r="C71" s="6"/>
      <c r="D71" t="str">
        <f>[1]ورقة2!D71</f>
        <v>966599563660</v>
      </c>
      <c r="E71" s="2" t="s">
        <v>124</v>
      </c>
      <c r="F71" s="2" t="s">
        <v>1</v>
      </c>
    </row>
    <row r="72" spans="1:6" ht="15.75" thickBot="1" x14ac:dyDescent="0.3">
      <c r="A72" s="10" t="s">
        <v>32</v>
      </c>
      <c r="C72" s="6"/>
      <c r="D72" t="str">
        <f>[1]ورقة2!D72</f>
        <v>966575548080</v>
      </c>
      <c r="E72" s="2" t="s">
        <v>124</v>
      </c>
      <c r="F72" s="2" t="s">
        <v>1</v>
      </c>
    </row>
    <row r="73" spans="1:6" ht="15.75" thickBot="1" x14ac:dyDescent="0.3">
      <c r="A73" s="10" t="s">
        <v>90</v>
      </c>
      <c r="C73" s="6"/>
      <c r="D73" t="str">
        <f>[1]ورقة2!D73</f>
        <v>966543858999</v>
      </c>
      <c r="E73" s="2" t="s">
        <v>124</v>
      </c>
      <c r="F73" s="2" t="s">
        <v>1</v>
      </c>
    </row>
    <row r="74" spans="1:6" ht="15.75" thickBot="1" x14ac:dyDescent="0.3">
      <c r="A74" s="10" t="s">
        <v>91</v>
      </c>
      <c r="C74" s="6"/>
      <c r="D74" t="str">
        <f>[1]ورقة2!D74</f>
        <v>966506175956</v>
      </c>
      <c r="E74" s="2" t="s">
        <v>124</v>
      </c>
      <c r="F74" s="2" t="s">
        <v>1</v>
      </c>
    </row>
    <row r="75" spans="1:6" ht="15.75" thickBot="1" x14ac:dyDescent="0.3">
      <c r="A75" s="10" t="s">
        <v>10</v>
      </c>
      <c r="C75" s="6"/>
      <c r="D75" t="str">
        <f>[1]ورقة2!D75</f>
        <v>966531285902</v>
      </c>
      <c r="E75" s="2" t="s">
        <v>124</v>
      </c>
      <c r="F75" s="2" t="s">
        <v>1</v>
      </c>
    </row>
    <row r="76" spans="1:6" ht="15.75" thickBot="1" x14ac:dyDescent="0.3">
      <c r="A76" s="10" t="s">
        <v>92</v>
      </c>
      <c r="C76" s="6"/>
      <c r="D76" t="str">
        <f>[1]ورقة2!D76</f>
        <v>966559885346</v>
      </c>
      <c r="E76" s="2" t="s">
        <v>124</v>
      </c>
      <c r="F76" s="2" t="s">
        <v>1</v>
      </c>
    </row>
    <row r="77" spans="1:6" ht="15.75" thickBot="1" x14ac:dyDescent="0.3">
      <c r="A77" s="10" t="s">
        <v>93</v>
      </c>
      <c r="C77" s="6"/>
      <c r="D77" t="str">
        <f>[1]ورقة2!D77</f>
        <v>966507353901</v>
      </c>
      <c r="E77" s="2" t="s">
        <v>124</v>
      </c>
      <c r="F77" s="2" t="s">
        <v>1</v>
      </c>
    </row>
    <row r="78" spans="1:6" ht="15.75" thickBot="1" x14ac:dyDescent="0.3">
      <c r="A78" s="10" t="s">
        <v>94</v>
      </c>
      <c r="C78" s="6"/>
      <c r="D78" t="str">
        <f>[1]ورقة2!D78</f>
        <v>966506766553</v>
      </c>
      <c r="E78" s="2" t="s">
        <v>124</v>
      </c>
      <c r="F78" s="2" t="s">
        <v>1</v>
      </c>
    </row>
    <row r="79" spans="1:6" ht="15.75" thickBot="1" x14ac:dyDescent="0.3">
      <c r="A79" s="10" t="s">
        <v>95</v>
      </c>
      <c r="C79" s="6"/>
      <c r="D79" t="str">
        <f>[1]ورقة2!D79</f>
        <v>966503353973</v>
      </c>
      <c r="E79" s="2" t="s">
        <v>124</v>
      </c>
      <c r="F79" s="2" t="s">
        <v>1</v>
      </c>
    </row>
    <row r="80" spans="1:6" ht="15.75" thickBot="1" x14ac:dyDescent="0.3">
      <c r="A80" s="10" t="s">
        <v>11</v>
      </c>
      <c r="C80" s="6"/>
      <c r="D80" t="str">
        <f>[1]ورقة2!D80</f>
        <v>966502724171</v>
      </c>
      <c r="E80" s="2" t="s">
        <v>124</v>
      </c>
      <c r="F80" s="2" t="s">
        <v>1</v>
      </c>
    </row>
    <row r="81" spans="1:6" ht="15.75" thickBot="1" x14ac:dyDescent="0.3">
      <c r="A81" s="10" t="s">
        <v>96</v>
      </c>
      <c r="C81" s="6"/>
      <c r="D81" t="str">
        <f>[1]ورقة2!D81</f>
        <v>966557038593</v>
      </c>
      <c r="E81" s="2" t="s">
        <v>124</v>
      </c>
      <c r="F81" s="2" t="s">
        <v>1</v>
      </c>
    </row>
    <row r="82" spans="1:6" ht="15.75" thickBot="1" x14ac:dyDescent="0.3">
      <c r="A82" s="10" t="s">
        <v>97</v>
      </c>
      <c r="C82" s="6"/>
      <c r="D82" t="str">
        <f>[1]ورقة2!D82</f>
        <v>966540377202</v>
      </c>
      <c r="E82" s="2" t="s">
        <v>124</v>
      </c>
      <c r="F82" s="2" t="s">
        <v>1</v>
      </c>
    </row>
    <row r="83" spans="1:6" ht="15.75" thickBot="1" x14ac:dyDescent="0.3">
      <c r="A83" s="10" t="s">
        <v>9</v>
      </c>
      <c r="C83" s="6"/>
      <c r="D83" t="str">
        <f>[1]ورقة2!D83</f>
        <v>966592129725</v>
      </c>
      <c r="E83" s="2" t="s">
        <v>124</v>
      </c>
      <c r="F83" s="2" t="s">
        <v>1</v>
      </c>
    </row>
    <row r="84" spans="1:6" ht="15.75" thickBot="1" x14ac:dyDescent="0.3">
      <c r="A84" s="10" t="s">
        <v>98</v>
      </c>
      <c r="C84" s="6"/>
      <c r="D84" t="str">
        <f>[1]ورقة2!D84</f>
        <v>966551718200</v>
      </c>
      <c r="E84" s="2" t="s">
        <v>124</v>
      </c>
      <c r="F84" s="2" t="s">
        <v>1</v>
      </c>
    </row>
    <row r="85" spans="1:6" ht="15.75" thickBot="1" x14ac:dyDescent="0.3">
      <c r="A85" s="10" t="s">
        <v>7</v>
      </c>
      <c r="C85" s="6"/>
      <c r="D85" t="str">
        <f>[1]ورقة2!D85</f>
        <v>966558335623</v>
      </c>
      <c r="E85" s="2" t="s">
        <v>124</v>
      </c>
      <c r="F85" s="2" t="s">
        <v>1</v>
      </c>
    </row>
    <row r="86" spans="1:6" ht="15.75" thickBot="1" x14ac:dyDescent="0.3">
      <c r="A86" s="10" t="s">
        <v>99</v>
      </c>
      <c r="C86" s="6"/>
      <c r="D86" t="str">
        <f>[1]ورقة2!D86</f>
        <v>966594582983</v>
      </c>
      <c r="E86" s="2" t="s">
        <v>124</v>
      </c>
      <c r="F86" s="2" t="s">
        <v>1</v>
      </c>
    </row>
    <row r="87" spans="1:6" ht="15.75" thickBot="1" x14ac:dyDescent="0.3">
      <c r="A87" s="10" t="s">
        <v>12</v>
      </c>
      <c r="C87" s="6"/>
      <c r="D87" t="str">
        <f>[1]ورقة2!D87</f>
        <v>966559622289</v>
      </c>
      <c r="E87" s="2" t="s">
        <v>124</v>
      </c>
      <c r="F87" s="2" t="s">
        <v>1</v>
      </c>
    </row>
    <row r="88" spans="1:6" ht="15.75" thickBot="1" x14ac:dyDescent="0.3">
      <c r="A88" s="10" t="s">
        <v>100</v>
      </c>
      <c r="C88" s="6"/>
      <c r="D88" t="str">
        <f>[1]ورقة2!D88</f>
        <v>966551678659</v>
      </c>
      <c r="E88" s="2" t="s">
        <v>124</v>
      </c>
      <c r="F88" s="2" t="s">
        <v>1</v>
      </c>
    </row>
    <row r="89" spans="1:6" ht="15.75" thickBot="1" x14ac:dyDescent="0.3">
      <c r="A89" s="10" t="s">
        <v>24</v>
      </c>
      <c r="C89" s="6"/>
      <c r="D89" t="str">
        <f>[1]ورقة2!D89</f>
        <v>966530887872</v>
      </c>
      <c r="E89" s="2" t="s">
        <v>124</v>
      </c>
      <c r="F89" s="2" t="s">
        <v>1</v>
      </c>
    </row>
    <row r="90" spans="1:6" ht="15.75" thickBot="1" x14ac:dyDescent="0.3">
      <c r="A90" s="10" t="s">
        <v>101</v>
      </c>
      <c r="C90" s="6"/>
      <c r="D90" t="str">
        <f>[1]ورقة2!D90</f>
        <v>966598581865</v>
      </c>
      <c r="E90" s="2" t="s">
        <v>124</v>
      </c>
      <c r="F90" s="2" t="s">
        <v>1</v>
      </c>
    </row>
    <row r="91" spans="1:6" ht="15.75" thickBot="1" x14ac:dyDescent="0.3">
      <c r="A91" s="10" t="s">
        <v>35</v>
      </c>
      <c r="C91" s="6"/>
      <c r="D91" t="str">
        <f>[1]ورقة2!D91</f>
        <v>966506091060</v>
      </c>
      <c r="E91" s="2" t="s">
        <v>124</v>
      </c>
      <c r="F91" s="2" t="s">
        <v>1</v>
      </c>
    </row>
    <row r="92" spans="1:6" ht="15.75" thickBot="1" x14ac:dyDescent="0.3">
      <c r="A92" s="10" t="s">
        <v>102</v>
      </c>
      <c r="C92" s="6"/>
      <c r="D92" t="str">
        <f>[1]ورقة2!D92</f>
        <v>966551071879</v>
      </c>
      <c r="E92" s="2" t="s">
        <v>124</v>
      </c>
      <c r="F92" s="2" t="s">
        <v>1</v>
      </c>
    </row>
    <row r="93" spans="1:6" ht="15.75" thickBot="1" x14ac:dyDescent="0.3">
      <c r="A93" s="10" t="s">
        <v>103</v>
      </c>
      <c r="C93" s="6"/>
      <c r="D93" t="str">
        <f>[1]ورقة2!D93</f>
        <v>966536407988</v>
      </c>
      <c r="E93" s="2" t="s">
        <v>124</v>
      </c>
      <c r="F93" s="2" t="s">
        <v>1</v>
      </c>
    </row>
    <row r="94" spans="1:6" ht="15.75" thickBot="1" x14ac:dyDescent="0.3">
      <c r="A94" s="10" t="s">
        <v>104</v>
      </c>
      <c r="C94" s="6"/>
      <c r="D94" t="str">
        <f>[1]ورقة2!D94</f>
        <v>966582483827</v>
      </c>
      <c r="E94" s="2" t="s">
        <v>124</v>
      </c>
      <c r="F94" s="2" t="s">
        <v>1</v>
      </c>
    </row>
    <row r="95" spans="1:6" ht="15.75" thickBot="1" x14ac:dyDescent="0.3">
      <c r="A95" s="10" t="s">
        <v>105</v>
      </c>
      <c r="C95" s="6"/>
      <c r="D95" t="str">
        <f>[1]ورقة2!D95</f>
        <v>966545700745</v>
      </c>
      <c r="E95" s="2" t="s">
        <v>124</v>
      </c>
      <c r="F95" s="2" t="s">
        <v>1</v>
      </c>
    </row>
    <row r="96" spans="1:6" ht="15.75" thickBot="1" x14ac:dyDescent="0.3">
      <c r="A96" s="10" t="s">
        <v>15</v>
      </c>
      <c r="C96" s="6"/>
      <c r="D96" t="str">
        <f>[1]ورقة2!D96</f>
        <v>966559137866</v>
      </c>
      <c r="E96" s="2" t="s">
        <v>124</v>
      </c>
      <c r="F96" s="2" t="s">
        <v>1</v>
      </c>
    </row>
    <row r="97" spans="1:6" ht="15.75" thickBot="1" x14ac:dyDescent="0.3">
      <c r="A97" s="10" t="s">
        <v>8</v>
      </c>
      <c r="C97" s="6"/>
      <c r="D97" t="str">
        <f>[1]ورقة2!D97</f>
        <v>966562842386</v>
      </c>
      <c r="E97" s="2" t="s">
        <v>124</v>
      </c>
      <c r="F97" s="2" t="s">
        <v>1</v>
      </c>
    </row>
    <row r="98" spans="1:6" ht="15.75" thickBot="1" x14ac:dyDescent="0.3">
      <c r="A98" s="10" t="s">
        <v>106</v>
      </c>
      <c r="C98" s="6"/>
      <c r="D98" t="str">
        <f>[1]ورقة2!D98</f>
        <v>966542004000</v>
      </c>
      <c r="E98" s="2" t="s">
        <v>124</v>
      </c>
      <c r="F98" s="2" t="s">
        <v>1</v>
      </c>
    </row>
    <row r="99" spans="1:6" ht="15.75" thickBot="1" x14ac:dyDescent="0.3">
      <c r="A99" s="10" t="s">
        <v>14</v>
      </c>
      <c r="C99" s="6"/>
      <c r="D99" t="str">
        <f>[1]ورقة2!D99</f>
        <v>966564627054</v>
      </c>
      <c r="E99" s="2" t="s">
        <v>124</v>
      </c>
      <c r="F99" s="2" t="s">
        <v>1</v>
      </c>
    </row>
    <row r="100" spans="1:6" ht="15.75" thickBot="1" x14ac:dyDescent="0.3">
      <c r="A100" s="10" t="s">
        <v>107</v>
      </c>
      <c r="C100" s="6"/>
      <c r="D100" t="str">
        <f>[1]ورقة2!D100</f>
        <v>966507896421</v>
      </c>
      <c r="E100" s="2" t="s">
        <v>124</v>
      </c>
      <c r="F100" s="2" t="s">
        <v>1</v>
      </c>
    </row>
    <row r="101" spans="1:6" ht="15.75" thickBot="1" x14ac:dyDescent="0.3">
      <c r="A101" s="10" t="s">
        <v>108</v>
      </c>
      <c r="C101" s="6"/>
      <c r="D101" t="str">
        <f>[1]ورقة2!D101</f>
        <v>966508844459</v>
      </c>
      <c r="E101" s="2" t="s">
        <v>124</v>
      </c>
      <c r="F101" s="2" t="s">
        <v>1</v>
      </c>
    </row>
    <row r="102" spans="1:6" ht="15.75" thickBot="1" x14ac:dyDescent="0.3">
      <c r="A102" s="10" t="s">
        <v>109</v>
      </c>
      <c r="C102" s="6"/>
      <c r="D102" t="str">
        <f>[1]ورقة2!D102</f>
        <v>966554133077</v>
      </c>
      <c r="E102" s="2" t="s">
        <v>124</v>
      </c>
      <c r="F102" s="2" t="s">
        <v>1</v>
      </c>
    </row>
    <row r="103" spans="1:6" ht="15.75" thickBot="1" x14ac:dyDescent="0.3">
      <c r="A103" s="10" t="s">
        <v>110</v>
      </c>
      <c r="C103" s="6"/>
      <c r="D103" t="str">
        <f>[1]ورقة2!D103</f>
        <v>966508577194</v>
      </c>
      <c r="E103" s="2" t="s">
        <v>124</v>
      </c>
      <c r="F103" s="2" t="s">
        <v>1</v>
      </c>
    </row>
    <row r="104" spans="1:6" ht="15.75" thickBot="1" x14ac:dyDescent="0.3">
      <c r="A104" s="10" t="s">
        <v>111</v>
      </c>
      <c r="C104" s="6"/>
      <c r="D104" t="str">
        <f>[1]ورقة2!D104</f>
        <v>966506447481</v>
      </c>
      <c r="E104" s="2" t="s">
        <v>124</v>
      </c>
      <c r="F104" s="2" t="s">
        <v>1</v>
      </c>
    </row>
    <row r="105" spans="1:6" ht="15.75" thickBot="1" x14ac:dyDescent="0.3">
      <c r="A105" s="10" t="s">
        <v>34</v>
      </c>
      <c r="C105" s="6"/>
      <c r="D105" t="str">
        <f>[1]ورقة2!D105</f>
        <v>966507084791</v>
      </c>
      <c r="E105" s="2" t="s">
        <v>124</v>
      </c>
      <c r="F105" s="2" t="s">
        <v>1</v>
      </c>
    </row>
    <row r="106" spans="1:6" ht="15.75" thickBot="1" x14ac:dyDescent="0.3">
      <c r="A106" s="10" t="s">
        <v>112</v>
      </c>
      <c r="C106" s="6"/>
      <c r="D106" t="str">
        <f>[1]ورقة2!D106</f>
        <v>966505112284</v>
      </c>
      <c r="E106" s="2" t="s">
        <v>124</v>
      </c>
      <c r="F106" s="2" t="s">
        <v>1</v>
      </c>
    </row>
    <row r="107" spans="1:6" ht="15.75" thickBot="1" x14ac:dyDescent="0.3">
      <c r="A107" s="10" t="s">
        <v>26</v>
      </c>
      <c r="C107" s="6"/>
      <c r="D107" t="str">
        <f>[1]ورقة2!D107</f>
        <v>966533443623</v>
      </c>
      <c r="E107" s="2" t="s">
        <v>124</v>
      </c>
      <c r="F107" s="2" t="s">
        <v>1</v>
      </c>
    </row>
    <row r="108" spans="1:6" ht="15.75" thickBot="1" x14ac:dyDescent="0.3">
      <c r="A108" s="10" t="s">
        <v>113</v>
      </c>
      <c r="C108" s="6"/>
      <c r="D108" t="str">
        <f>[1]ورقة2!D108</f>
        <v>966547744469</v>
      </c>
      <c r="E108" s="2" t="s">
        <v>124</v>
      </c>
      <c r="F108" s="2" t="s">
        <v>1</v>
      </c>
    </row>
    <row r="109" spans="1:6" ht="15.75" thickBot="1" x14ac:dyDescent="0.3">
      <c r="A109" s="10" t="s">
        <v>114</v>
      </c>
      <c r="C109" s="6"/>
      <c r="D109" t="str">
        <f>[1]ورقة2!D109</f>
        <v>966545580564</v>
      </c>
      <c r="E109" s="2" t="s">
        <v>124</v>
      </c>
      <c r="F109" s="2" t="s">
        <v>1</v>
      </c>
    </row>
    <row r="110" spans="1:6" ht="15.75" thickBot="1" x14ac:dyDescent="0.3">
      <c r="A110" s="10" t="s">
        <v>115</v>
      </c>
      <c r="C110" s="6"/>
      <c r="D110" t="str">
        <f>[1]ورقة2!D110</f>
        <v>966563768675</v>
      </c>
      <c r="E110" s="2" t="s">
        <v>124</v>
      </c>
      <c r="F110" s="2" t="s">
        <v>1</v>
      </c>
    </row>
    <row r="111" spans="1:6" ht="15.75" thickBot="1" x14ac:dyDescent="0.3">
      <c r="A111" s="10" t="s">
        <v>116</v>
      </c>
      <c r="C111" s="6"/>
      <c r="D111" t="str">
        <f>[1]ورقة2!D111</f>
        <v>966500828056</v>
      </c>
      <c r="E111" s="2" t="s">
        <v>124</v>
      </c>
      <c r="F111" s="2" t="s">
        <v>1</v>
      </c>
    </row>
    <row r="112" spans="1:6" ht="15.75" thickBot="1" x14ac:dyDescent="0.3">
      <c r="A112" s="10" t="s">
        <v>117</v>
      </c>
      <c r="C112" s="6"/>
      <c r="D112" t="str">
        <f>[1]ورقة2!D112</f>
        <v>966556241376</v>
      </c>
      <c r="E112" s="2" t="s">
        <v>124</v>
      </c>
      <c r="F112" s="2" t="s">
        <v>1</v>
      </c>
    </row>
    <row r="113" spans="1:6" ht="15.75" thickBot="1" x14ac:dyDescent="0.3">
      <c r="A113" s="10" t="s">
        <v>118</v>
      </c>
      <c r="C113" s="6"/>
      <c r="D113" t="str">
        <f>[1]ورقة2!D113</f>
        <v>966507571198</v>
      </c>
      <c r="E113" s="2" t="s">
        <v>124</v>
      </c>
      <c r="F113" s="2" t="s">
        <v>1</v>
      </c>
    </row>
    <row r="114" spans="1:6" ht="15.75" thickBot="1" x14ac:dyDescent="0.3">
      <c r="A114" s="10" t="s">
        <v>119</v>
      </c>
      <c r="C114" s="6"/>
      <c r="D114" t="str">
        <f>[1]ورقة2!D114</f>
        <v>966500927503</v>
      </c>
      <c r="E114" s="2" t="s">
        <v>124</v>
      </c>
      <c r="F114" s="2" t="s">
        <v>1</v>
      </c>
    </row>
    <row r="115" spans="1:6" ht="15.75" thickBot="1" x14ac:dyDescent="0.3">
      <c r="A115" s="10" t="s">
        <v>120</v>
      </c>
      <c r="C115" s="6"/>
      <c r="D115" t="str">
        <f>[1]ورقة2!D115</f>
        <v>966500290733</v>
      </c>
      <c r="E115" s="2" t="s">
        <v>124</v>
      </c>
      <c r="F115" s="2" t="s">
        <v>1</v>
      </c>
    </row>
    <row r="116" spans="1:6" ht="15.75" thickBot="1" x14ac:dyDescent="0.3">
      <c r="A116" s="10" t="s">
        <v>121</v>
      </c>
      <c r="C116" s="6"/>
      <c r="D116" t="str">
        <f>[1]ورقة2!D116</f>
        <v>966555896571</v>
      </c>
      <c r="E116" s="2" t="s">
        <v>124</v>
      </c>
      <c r="F116" s="2" t="s">
        <v>1</v>
      </c>
    </row>
    <row r="117" spans="1:6" ht="15.75" thickBot="1" x14ac:dyDescent="0.3">
      <c r="A117" s="10" t="s">
        <v>7</v>
      </c>
      <c r="C117" s="6"/>
      <c r="D117" t="str">
        <f>[1]ورقة2!D117</f>
        <v>966556549940</v>
      </c>
      <c r="E117" s="2" t="s">
        <v>124</v>
      </c>
      <c r="F117" s="2" t="s">
        <v>1</v>
      </c>
    </row>
    <row r="118" spans="1:6" ht="15.75" thickBot="1" x14ac:dyDescent="0.3">
      <c r="A118" s="10" t="s">
        <v>122</v>
      </c>
      <c r="C118" s="6"/>
      <c r="D118" t="str">
        <f>[1]ورقة2!D118</f>
        <v>966504439584</v>
      </c>
      <c r="E118" s="2" t="s">
        <v>124</v>
      </c>
      <c r="F118" s="2" t="s">
        <v>1</v>
      </c>
    </row>
    <row r="119" spans="1:6" ht="15.75" thickBot="1" x14ac:dyDescent="0.3">
      <c r="A119" s="10" t="s">
        <v>123</v>
      </c>
      <c r="C119" s="6"/>
      <c r="D119" t="str">
        <f>[1]ورقة2!D119</f>
        <v>966568288671</v>
      </c>
      <c r="E119" s="2" t="s">
        <v>124</v>
      </c>
      <c r="F119" s="2" t="s">
        <v>1</v>
      </c>
    </row>
    <row r="120" spans="1:6" ht="15.75" thickBot="1" x14ac:dyDescent="0.3">
      <c r="A120" s="10" t="s">
        <v>13</v>
      </c>
      <c r="C120" s="6"/>
      <c r="D120" t="str">
        <f>[1]ورقة2!D120</f>
        <v>966500100607</v>
      </c>
      <c r="E120" s="2" t="s">
        <v>124</v>
      </c>
      <c r="F120" s="2" t="s">
        <v>1</v>
      </c>
    </row>
    <row r="121" spans="1:6" ht="15.75" thickBot="1" x14ac:dyDescent="0.3">
      <c r="A121" s="10" t="s">
        <v>94</v>
      </c>
      <c r="C121" s="6"/>
      <c r="D121" t="str">
        <f>[1]ورقة2!D121</f>
        <v>966552930534</v>
      </c>
      <c r="E121" s="2" t="s">
        <v>124</v>
      </c>
      <c r="F121" s="2" t="s">
        <v>1</v>
      </c>
    </row>
    <row r="122" spans="1:6" ht="15.75" thickBot="1" x14ac:dyDescent="0.3">
      <c r="A122" s="10" t="s">
        <v>95</v>
      </c>
      <c r="C122" s="6"/>
      <c r="D122" t="str">
        <f>[1]ورقة2!D122</f>
        <v>966536905913</v>
      </c>
      <c r="E122" s="2" t="s">
        <v>124</v>
      </c>
      <c r="F122" s="2" t="s">
        <v>1</v>
      </c>
    </row>
    <row r="123" spans="1:6" ht="15.75" thickBot="1" x14ac:dyDescent="0.3">
      <c r="A123" s="10" t="s">
        <v>11</v>
      </c>
      <c r="C123" s="6"/>
      <c r="D123" t="str">
        <f>[1]ورقة2!D123</f>
        <v>966536905913</v>
      </c>
      <c r="E123" s="2" t="s">
        <v>124</v>
      </c>
      <c r="F123" s="2" t="s">
        <v>1</v>
      </c>
    </row>
    <row r="124" spans="1:6" ht="15.75" thickBot="1" x14ac:dyDescent="0.3">
      <c r="A124" s="10" t="s">
        <v>96</v>
      </c>
      <c r="C124" s="6"/>
      <c r="D124" t="str">
        <f>[1]ورقة2!D124</f>
        <v>966554845110</v>
      </c>
      <c r="E124" s="2" t="s">
        <v>124</v>
      </c>
      <c r="F124" s="2" t="s">
        <v>1</v>
      </c>
    </row>
    <row r="125" spans="1:6" ht="15.75" thickBot="1" x14ac:dyDescent="0.3">
      <c r="A125" s="10" t="s">
        <v>97</v>
      </c>
      <c r="C125" s="6"/>
      <c r="D125" t="str">
        <f>[1]ورقة2!D125</f>
        <v>966565846930</v>
      </c>
      <c r="E125" s="2" t="s">
        <v>124</v>
      </c>
      <c r="F125" s="2" t="s">
        <v>1</v>
      </c>
    </row>
    <row r="126" spans="1:6" ht="15.75" thickBot="1" x14ac:dyDescent="0.3">
      <c r="A126" s="10" t="s">
        <v>9</v>
      </c>
      <c r="C126" s="6"/>
      <c r="D126" t="str">
        <f>[1]ورقة2!D126</f>
        <v>966559720177</v>
      </c>
      <c r="E126" s="2" t="s">
        <v>124</v>
      </c>
      <c r="F126" s="2" t="s">
        <v>1</v>
      </c>
    </row>
    <row r="127" spans="1:6" ht="15.75" thickBot="1" x14ac:dyDescent="0.3">
      <c r="A127" s="10" t="s">
        <v>98</v>
      </c>
      <c r="C127" s="6"/>
      <c r="D127" t="str">
        <f>[1]ورقة2!D127</f>
        <v>966531812664</v>
      </c>
      <c r="E127" s="2" t="s">
        <v>124</v>
      </c>
      <c r="F127" s="2" t="s">
        <v>1</v>
      </c>
    </row>
    <row r="128" spans="1:6" ht="15.75" thickBot="1" x14ac:dyDescent="0.3">
      <c r="A128" s="10" t="s">
        <v>7</v>
      </c>
      <c r="C128" s="6"/>
      <c r="D128" t="str">
        <f>[1]ورقة2!D128</f>
        <v>966532628579</v>
      </c>
      <c r="E128" s="2" t="s">
        <v>124</v>
      </c>
      <c r="F128" s="2" t="s">
        <v>1</v>
      </c>
    </row>
    <row r="129" spans="1:6" ht="15.75" thickBot="1" x14ac:dyDescent="0.3">
      <c r="A129" s="10" t="s">
        <v>99</v>
      </c>
      <c r="C129" s="6"/>
      <c r="D129" t="str">
        <f>[1]ورقة2!D129</f>
        <v>966535826010</v>
      </c>
      <c r="E129" s="2" t="s">
        <v>124</v>
      </c>
      <c r="F129" s="2" t="s">
        <v>1</v>
      </c>
    </row>
    <row r="130" spans="1:6" ht="15.75" thickBot="1" x14ac:dyDescent="0.3">
      <c r="A130" s="10" t="s">
        <v>12</v>
      </c>
      <c r="C130" s="6"/>
      <c r="D130" t="str">
        <f>[1]ورقة2!D130</f>
        <v>966539737239</v>
      </c>
      <c r="E130" s="2" t="s">
        <v>124</v>
      </c>
      <c r="F130" s="2" t="s">
        <v>1</v>
      </c>
    </row>
    <row r="131" spans="1:6" ht="15.75" thickBot="1" x14ac:dyDescent="0.3">
      <c r="A131" s="10" t="s">
        <v>100</v>
      </c>
      <c r="C131" s="6"/>
      <c r="D131" t="str">
        <f>[1]ورقة2!D131</f>
        <v>966557744733</v>
      </c>
      <c r="E131" s="2" t="s">
        <v>124</v>
      </c>
      <c r="F131" s="2" t="s">
        <v>1</v>
      </c>
    </row>
    <row r="132" spans="1:6" ht="15.75" thickBot="1" x14ac:dyDescent="0.3">
      <c r="A132" s="10" t="s">
        <v>24</v>
      </c>
      <c r="C132" s="6"/>
      <c r="D132" t="str">
        <f>[1]ورقة2!D132</f>
        <v>966553464640</v>
      </c>
      <c r="E132" s="2" t="s">
        <v>124</v>
      </c>
      <c r="F132" s="2" t="s">
        <v>1</v>
      </c>
    </row>
    <row r="133" spans="1:6" ht="15.75" thickBot="1" x14ac:dyDescent="0.3">
      <c r="A133" s="10" t="s">
        <v>101</v>
      </c>
      <c r="C133" s="6"/>
      <c r="D133" t="str">
        <f>[1]ورقة2!D133</f>
        <v>966553500544</v>
      </c>
      <c r="E133" s="2" t="s">
        <v>124</v>
      </c>
      <c r="F133" s="2" t="s">
        <v>1</v>
      </c>
    </row>
    <row r="134" spans="1:6" ht="15.75" thickBot="1" x14ac:dyDescent="0.3">
      <c r="A134" s="10" t="s">
        <v>35</v>
      </c>
      <c r="C134" s="6"/>
      <c r="D134" t="str">
        <f>[1]ورقة2!D134</f>
        <v>966531088527</v>
      </c>
      <c r="E134" s="2" t="s">
        <v>124</v>
      </c>
      <c r="F134" s="2" t="s">
        <v>1</v>
      </c>
    </row>
    <row r="135" spans="1:6" ht="15.75" thickBot="1" x14ac:dyDescent="0.3">
      <c r="A135" s="10" t="s">
        <v>102</v>
      </c>
      <c r="C135" s="6"/>
      <c r="D135" t="str">
        <f>[1]ورقة2!D135</f>
        <v>966554320471</v>
      </c>
      <c r="E135" s="2" t="s">
        <v>124</v>
      </c>
      <c r="F135" s="2" t="s">
        <v>1</v>
      </c>
    </row>
    <row r="136" spans="1:6" ht="15.75" thickBot="1" x14ac:dyDescent="0.3">
      <c r="A136" s="10" t="s">
        <v>103</v>
      </c>
      <c r="C136" s="6"/>
      <c r="D136" t="str">
        <f>[1]ورقة2!D136</f>
        <v>966549562183</v>
      </c>
      <c r="E136" s="2" t="s">
        <v>124</v>
      </c>
      <c r="F136" s="2" t="s">
        <v>1</v>
      </c>
    </row>
    <row r="137" spans="1:6" ht="15.75" thickBot="1" x14ac:dyDescent="0.3">
      <c r="A137" s="10" t="s">
        <v>104</v>
      </c>
      <c r="C137" s="6"/>
      <c r="D137" t="str">
        <f>[1]ورقة2!D137</f>
        <v>966557744733</v>
      </c>
      <c r="E137" s="2" t="s">
        <v>124</v>
      </c>
      <c r="F137" s="2" t="s">
        <v>1</v>
      </c>
    </row>
    <row r="138" spans="1:6" ht="15.75" thickBot="1" x14ac:dyDescent="0.3">
      <c r="A138" s="10" t="s">
        <v>105</v>
      </c>
      <c r="C138" s="6"/>
      <c r="D138" t="str">
        <f>[1]ورقة2!D138</f>
        <v>966566749325</v>
      </c>
      <c r="E138" s="2" t="s">
        <v>124</v>
      </c>
      <c r="F138" s="2" t="s">
        <v>1</v>
      </c>
    </row>
    <row r="139" spans="1:6" ht="15.75" thickBot="1" x14ac:dyDescent="0.3">
      <c r="A139" s="10" t="s">
        <v>15</v>
      </c>
      <c r="C139" s="6"/>
      <c r="D139" t="str">
        <f>[1]ورقة2!D139</f>
        <v>966569490793</v>
      </c>
      <c r="E139" s="2" t="s">
        <v>124</v>
      </c>
      <c r="F139" s="2" t="s">
        <v>1</v>
      </c>
    </row>
    <row r="140" spans="1:6" ht="15.75" thickBot="1" x14ac:dyDescent="0.3">
      <c r="A140" s="10" t="s">
        <v>8</v>
      </c>
      <c r="C140" s="6"/>
      <c r="D140" t="str">
        <f>[1]ورقة2!D140</f>
        <v>966550121778</v>
      </c>
      <c r="E140" s="2" t="s">
        <v>124</v>
      </c>
      <c r="F140" s="2" t="s">
        <v>1</v>
      </c>
    </row>
    <row r="141" spans="1:6" ht="15.75" thickBot="1" x14ac:dyDescent="0.3">
      <c r="A141" s="10" t="s">
        <v>106</v>
      </c>
      <c r="C141" s="6"/>
      <c r="D141" t="str">
        <f>[1]ورقة2!D141</f>
        <v>966502475827</v>
      </c>
      <c r="E141" s="2" t="s">
        <v>124</v>
      </c>
      <c r="F141" s="2" t="s">
        <v>1</v>
      </c>
    </row>
    <row r="142" spans="1:6" ht="15.75" thickBot="1" x14ac:dyDescent="0.3">
      <c r="A142" s="10" t="s">
        <v>14</v>
      </c>
      <c r="C142" s="6"/>
      <c r="D142" t="str">
        <f>[1]ورقة2!D142</f>
        <v>966502135844</v>
      </c>
      <c r="E142" s="2" t="s">
        <v>124</v>
      </c>
      <c r="F142" s="2" t="s">
        <v>1</v>
      </c>
    </row>
    <row r="143" spans="1:6" ht="15.75" thickBot="1" x14ac:dyDescent="0.3">
      <c r="A143" s="10" t="s">
        <v>107</v>
      </c>
      <c r="C143" s="6"/>
      <c r="D143" t="str">
        <f>[1]ورقة2!D143</f>
        <v>966537882980</v>
      </c>
      <c r="E143" s="2" t="s">
        <v>124</v>
      </c>
      <c r="F143" s="2" t="s">
        <v>1</v>
      </c>
    </row>
    <row r="144" spans="1:6" ht="15.75" thickBot="1" x14ac:dyDescent="0.3">
      <c r="A144" s="10" t="s">
        <v>108</v>
      </c>
      <c r="C144" s="6"/>
      <c r="D144" t="str">
        <f>[1]ورقة2!D144</f>
        <v>966535149747</v>
      </c>
      <c r="E144" s="2" t="s">
        <v>124</v>
      </c>
      <c r="F144" s="2" t="s">
        <v>1</v>
      </c>
    </row>
    <row r="145" spans="1:6" ht="15.75" thickBot="1" x14ac:dyDescent="0.3">
      <c r="A145" s="10" t="s">
        <v>109</v>
      </c>
      <c r="C145" s="6"/>
      <c r="D145" t="str">
        <f>[1]ورقة2!D145</f>
        <v>966553710057</v>
      </c>
      <c r="E145" s="2" t="s">
        <v>124</v>
      </c>
      <c r="F145" s="2" t="s">
        <v>1</v>
      </c>
    </row>
    <row r="146" spans="1:6" ht="15.75" thickBot="1" x14ac:dyDescent="0.3">
      <c r="A146" s="10" t="s">
        <v>110</v>
      </c>
      <c r="C146" s="6"/>
      <c r="D146" t="str">
        <f>[1]ورقة2!D146</f>
        <v>966532899162</v>
      </c>
      <c r="E146" s="2" t="s">
        <v>124</v>
      </c>
      <c r="F146" s="2" t="s">
        <v>1</v>
      </c>
    </row>
    <row r="147" spans="1:6" ht="15.75" thickBot="1" x14ac:dyDescent="0.3">
      <c r="A147" s="10" t="s">
        <v>111</v>
      </c>
      <c r="C147" s="6"/>
      <c r="D147" t="str">
        <f>[1]ورقة2!D147</f>
        <v>966554224023</v>
      </c>
      <c r="E147" s="2" t="s">
        <v>124</v>
      </c>
      <c r="F147" s="2" t="s">
        <v>1</v>
      </c>
    </row>
    <row r="148" spans="1:6" ht="15.75" thickBot="1" x14ac:dyDescent="0.3">
      <c r="A148" s="10" t="s">
        <v>34</v>
      </c>
      <c r="C148" s="6"/>
      <c r="D148" t="str">
        <f>[1]ورقة2!D148</f>
        <v>966560558224</v>
      </c>
      <c r="E148" s="2" t="s">
        <v>124</v>
      </c>
      <c r="F148" s="2" t="s">
        <v>1</v>
      </c>
    </row>
    <row r="149" spans="1:6" ht="15.75" thickBot="1" x14ac:dyDescent="0.3">
      <c r="A149" s="10" t="s">
        <v>112</v>
      </c>
      <c r="C149" s="6"/>
      <c r="D149" t="str">
        <f>[1]ورقة2!D149</f>
        <v>966541784736</v>
      </c>
      <c r="E149" s="2" t="s">
        <v>124</v>
      </c>
      <c r="F149" s="2" t="s">
        <v>1</v>
      </c>
    </row>
    <row r="150" spans="1:6" ht="15.75" thickBot="1" x14ac:dyDescent="0.3">
      <c r="A150" s="10" t="s">
        <v>26</v>
      </c>
      <c r="C150" s="6"/>
      <c r="D150" t="str">
        <f>[1]ورقة2!D150</f>
        <v>966500432637</v>
      </c>
      <c r="E150" s="2" t="s">
        <v>124</v>
      </c>
      <c r="F150" s="2" t="s">
        <v>1</v>
      </c>
    </row>
    <row r="151" spans="1:6" ht="15.75" thickBot="1" x14ac:dyDescent="0.3">
      <c r="A151" s="10" t="s">
        <v>113</v>
      </c>
      <c r="C151" s="6"/>
      <c r="D151" t="str">
        <f>[1]ورقة2!D151</f>
        <v>966504712402</v>
      </c>
      <c r="E151" s="2" t="s">
        <v>124</v>
      </c>
      <c r="F151" s="2" t="s">
        <v>1</v>
      </c>
    </row>
    <row r="152" spans="1:6" ht="15.75" thickBot="1" x14ac:dyDescent="0.3">
      <c r="A152" s="10" t="s">
        <v>114</v>
      </c>
      <c r="C152" s="6"/>
      <c r="D152" t="str">
        <f>[1]ورقة2!D152</f>
        <v>966555265940</v>
      </c>
      <c r="E152" s="2" t="s">
        <v>124</v>
      </c>
      <c r="F152" s="2" t="s">
        <v>1</v>
      </c>
    </row>
    <row r="153" spans="1:6" ht="15.75" thickBot="1" x14ac:dyDescent="0.3">
      <c r="A153" s="10" t="s">
        <v>115</v>
      </c>
      <c r="C153" s="6"/>
      <c r="D153" t="str">
        <f>[1]ورقة2!D153</f>
        <v>966534171990</v>
      </c>
      <c r="E153" s="2" t="s">
        <v>124</v>
      </c>
      <c r="F153" s="2" t="s">
        <v>1</v>
      </c>
    </row>
    <row r="154" spans="1:6" ht="15.75" thickBot="1" x14ac:dyDescent="0.3">
      <c r="A154" s="10" t="s">
        <v>116</v>
      </c>
      <c r="C154" s="6"/>
      <c r="D154" t="str">
        <f>[1]ورقة2!D154</f>
        <v>966507193404</v>
      </c>
      <c r="E154" s="2" t="s">
        <v>124</v>
      </c>
      <c r="F154" s="2" t="s">
        <v>1</v>
      </c>
    </row>
    <row r="155" spans="1:6" ht="15.75" thickBot="1" x14ac:dyDescent="0.3">
      <c r="A155" s="10" t="s">
        <v>117</v>
      </c>
      <c r="C155" s="6"/>
      <c r="D155" t="str">
        <f>[1]ورقة2!D155</f>
        <v>966539284201</v>
      </c>
      <c r="E155" s="2" t="s">
        <v>124</v>
      </c>
      <c r="F155" s="2" t="s">
        <v>1</v>
      </c>
    </row>
    <row r="156" spans="1:6" ht="15.75" thickBot="1" x14ac:dyDescent="0.3">
      <c r="A156" s="10" t="s">
        <v>118</v>
      </c>
      <c r="C156" s="6"/>
      <c r="D156" t="str">
        <f>[1]ورقة2!D156</f>
        <v>966573834760</v>
      </c>
      <c r="E156" s="2" t="s">
        <v>124</v>
      </c>
      <c r="F156" s="2" t="s">
        <v>1</v>
      </c>
    </row>
    <row r="157" spans="1:6" ht="15.75" thickBot="1" x14ac:dyDescent="0.3">
      <c r="A157" s="10" t="s">
        <v>119</v>
      </c>
      <c r="C157" s="6"/>
      <c r="D157" t="str">
        <f>[1]ورقة2!D157</f>
        <v>966599584740</v>
      </c>
      <c r="E157" s="2" t="s">
        <v>124</v>
      </c>
      <c r="F157" s="2" t="s">
        <v>1</v>
      </c>
    </row>
    <row r="158" spans="1:6" ht="15.75" thickBot="1" x14ac:dyDescent="0.3">
      <c r="A158" s="10" t="s">
        <v>120</v>
      </c>
      <c r="C158" s="6"/>
      <c r="D158" t="str">
        <f>[1]ورقة2!D158</f>
        <v>966509392572</v>
      </c>
      <c r="E158" s="2" t="s">
        <v>124</v>
      </c>
      <c r="F158" s="2" t="s">
        <v>1</v>
      </c>
    </row>
    <row r="159" spans="1:6" ht="15.75" thickBot="1" x14ac:dyDescent="0.3">
      <c r="A159" s="10" t="s">
        <v>121</v>
      </c>
      <c r="C159" s="6"/>
      <c r="D159" t="str">
        <f>[1]ورقة2!D159</f>
        <v>966542464000</v>
      </c>
      <c r="E159" s="2" t="s">
        <v>124</v>
      </c>
      <c r="F159" s="2" t="s">
        <v>1</v>
      </c>
    </row>
    <row r="160" spans="1:6" ht="15.75" thickBot="1" x14ac:dyDescent="0.3">
      <c r="A160" s="10" t="s">
        <v>7</v>
      </c>
      <c r="C160" s="6"/>
      <c r="D160" t="str">
        <f>[1]ورقة2!D160</f>
        <v>966556555244</v>
      </c>
      <c r="E160" s="2" t="s">
        <v>124</v>
      </c>
      <c r="F160" s="2" t="s">
        <v>1</v>
      </c>
    </row>
    <row r="161" spans="1:6" ht="15.75" thickBot="1" x14ac:dyDescent="0.3">
      <c r="A161" s="10" t="s">
        <v>122</v>
      </c>
      <c r="C161" s="6"/>
      <c r="D161" t="str">
        <f>[1]ورقة2!D161</f>
        <v>966533264752</v>
      </c>
      <c r="E161" s="2" t="s">
        <v>124</v>
      </c>
      <c r="F161" s="2" t="s">
        <v>1</v>
      </c>
    </row>
    <row r="162" spans="1:6" ht="15.75" thickBot="1" x14ac:dyDescent="0.3">
      <c r="A162" s="10" t="s">
        <v>123</v>
      </c>
      <c r="C162" s="6"/>
      <c r="D162" t="str">
        <f>[1]ورقة2!D162</f>
        <v>966541934243</v>
      </c>
      <c r="E162" s="2" t="s">
        <v>124</v>
      </c>
      <c r="F162" s="2" t="s">
        <v>1</v>
      </c>
    </row>
    <row r="163" spans="1:6" ht="15.75" thickBot="1" x14ac:dyDescent="0.3">
      <c r="A163" s="10" t="s">
        <v>13</v>
      </c>
      <c r="C163" s="6"/>
      <c r="D163" t="str">
        <f>[1]ورقة2!D163</f>
        <v>966503887706</v>
      </c>
      <c r="E163" s="2" t="s">
        <v>124</v>
      </c>
      <c r="F163" s="2" t="s">
        <v>1</v>
      </c>
    </row>
    <row r="164" spans="1:6" ht="15.75" thickBot="1" x14ac:dyDescent="0.3">
      <c r="A164" s="10" t="s">
        <v>94</v>
      </c>
      <c r="C164" s="6"/>
      <c r="D164" t="str">
        <f>[1]ورقة2!D164</f>
        <v>966569879732</v>
      </c>
      <c r="E164" s="2" t="s">
        <v>124</v>
      </c>
      <c r="F164" s="2" t="s">
        <v>1</v>
      </c>
    </row>
    <row r="165" spans="1:6" ht="15.75" thickBot="1" x14ac:dyDescent="0.3">
      <c r="A165" s="10" t="s">
        <v>95</v>
      </c>
      <c r="C165" s="6"/>
      <c r="D165" t="str">
        <f>[1]ورقة2!D165</f>
        <v>966539912623</v>
      </c>
      <c r="E165" s="2" t="s">
        <v>124</v>
      </c>
      <c r="F165" s="2" t="s">
        <v>1</v>
      </c>
    </row>
    <row r="166" spans="1:6" ht="15.75" thickBot="1" x14ac:dyDescent="0.3">
      <c r="A166" s="10" t="s">
        <v>11</v>
      </c>
      <c r="C166" s="6"/>
      <c r="D166" t="str">
        <f>[1]ورقة2!D166</f>
        <v>966510850103</v>
      </c>
      <c r="E166" s="2" t="s">
        <v>124</v>
      </c>
      <c r="F166" s="2" t="s">
        <v>1</v>
      </c>
    </row>
    <row r="167" spans="1:6" ht="15.75" thickBot="1" x14ac:dyDescent="0.3">
      <c r="A167" s="10" t="s">
        <v>96</v>
      </c>
      <c r="C167" s="6"/>
      <c r="D167" t="str">
        <f>[1]ورقة2!D167</f>
        <v>966534555373</v>
      </c>
      <c r="E167" s="2" t="s">
        <v>124</v>
      </c>
      <c r="F167" s="2" t="s">
        <v>1</v>
      </c>
    </row>
    <row r="168" spans="1:6" ht="15.75" thickBot="1" x14ac:dyDescent="0.3">
      <c r="A168" s="10" t="s">
        <v>97</v>
      </c>
      <c r="C168" s="6"/>
      <c r="D168" t="str">
        <f>[1]ورقة2!D168</f>
        <v>966534757120</v>
      </c>
      <c r="E168" s="2" t="s">
        <v>124</v>
      </c>
      <c r="F168" s="2" t="s">
        <v>1</v>
      </c>
    </row>
    <row r="169" spans="1:6" ht="15.75" thickBot="1" x14ac:dyDescent="0.3">
      <c r="A169" s="10" t="s">
        <v>9</v>
      </c>
      <c r="C169" s="6"/>
      <c r="D169" t="str">
        <f>[1]ورقة2!D169</f>
        <v>966550232763</v>
      </c>
      <c r="E169" s="2" t="s">
        <v>124</v>
      </c>
      <c r="F169" s="2" t="s">
        <v>1</v>
      </c>
    </row>
    <row r="170" spans="1:6" ht="15.75" thickBot="1" x14ac:dyDescent="0.3">
      <c r="A170" s="10" t="s">
        <v>98</v>
      </c>
      <c r="C170" s="6"/>
      <c r="D170" t="str">
        <f>[1]ورقة2!D170</f>
        <v>966501339953</v>
      </c>
      <c r="E170" s="2" t="s">
        <v>124</v>
      </c>
      <c r="F170" s="2" t="s">
        <v>1</v>
      </c>
    </row>
    <row r="171" spans="1:6" ht="15.75" thickBot="1" x14ac:dyDescent="0.3">
      <c r="A171" s="10" t="s">
        <v>7</v>
      </c>
      <c r="C171" s="6"/>
      <c r="D171" t="str">
        <f>[1]ورقة2!D171</f>
        <v>966597284502</v>
      </c>
      <c r="E171" s="2" t="s">
        <v>124</v>
      </c>
      <c r="F171" s="2" t="s">
        <v>1</v>
      </c>
    </row>
    <row r="172" spans="1:6" ht="15.75" thickBot="1" x14ac:dyDescent="0.3">
      <c r="A172" s="10" t="s">
        <v>99</v>
      </c>
      <c r="C172" s="6"/>
      <c r="D172" t="str">
        <f>[1]ورقة2!D172</f>
        <v>966532991575</v>
      </c>
      <c r="E172" s="2" t="s">
        <v>124</v>
      </c>
      <c r="F172" s="2" t="s">
        <v>1</v>
      </c>
    </row>
    <row r="173" spans="1:6" ht="15.75" thickBot="1" x14ac:dyDescent="0.3">
      <c r="A173" s="10" t="s">
        <v>12</v>
      </c>
      <c r="C173" s="6"/>
      <c r="D173" t="str">
        <f>[1]ورقة2!D173</f>
        <v>966558895589</v>
      </c>
      <c r="E173" s="2" t="s">
        <v>124</v>
      </c>
      <c r="F173" s="2" t="s">
        <v>1</v>
      </c>
    </row>
    <row r="174" spans="1:6" ht="15.75" thickBot="1" x14ac:dyDescent="0.3">
      <c r="A174" s="10" t="s">
        <v>100</v>
      </c>
      <c r="C174" s="6"/>
      <c r="D174" t="str">
        <f>[1]ورقة2!D174</f>
        <v>966508440751</v>
      </c>
      <c r="E174" s="2" t="s">
        <v>124</v>
      </c>
      <c r="F174" s="2" t="s">
        <v>1</v>
      </c>
    </row>
    <row r="175" spans="1:6" ht="15.75" thickBot="1" x14ac:dyDescent="0.3">
      <c r="A175" s="10" t="s">
        <v>24</v>
      </c>
      <c r="C175" s="6"/>
      <c r="D175" t="str">
        <f>[1]ورقة2!D175</f>
        <v>966550506909</v>
      </c>
      <c r="E175" s="2" t="s">
        <v>124</v>
      </c>
      <c r="F175" s="2" t="s">
        <v>1</v>
      </c>
    </row>
    <row r="176" spans="1:6" ht="15.75" thickBot="1" x14ac:dyDescent="0.3">
      <c r="A176" s="10" t="s">
        <v>101</v>
      </c>
      <c r="C176" s="6"/>
      <c r="D176" t="str">
        <f>[1]ورقة2!D176</f>
        <v>966505496813</v>
      </c>
      <c r="E176" s="2" t="s">
        <v>124</v>
      </c>
      <c r="F176" s="2" t="s">
        <v>1</v>
      </c>
    </row>
    <row r="177" spans="1:6" ht="15.75" thickBot="1" x14ac:dyDescent="0.3">
      <c r="A177" s="10" t="s">
        <v>35</v>
      </c>
      <c r="C177" s="6"/>
      <c r="D177" t="str">
        <f>[1]ورقة2!D177</f>
        <v>966594781121</v>
      </c>
      <c r="E177" s="2" t="s">
        <v>124</v>
      </c>
      <c r="F177" s="2" t="s">
        <v>1</v>
      </c>
    </row>
    <row r="178" spans="1:6" ht="15.75" thickBot="1" x14ac:dyDescent="0.3">
      <c r="A178" s="10" t="s">
        <v>102</v>
      </c>
      <c r="C178" s="6"/>
      <c r="D178" t="str">
        <f>[1]ورقة2!D178</f>
        <v>96650157228</v>
      </c>
      <c r="E178" s="2" t="s">
        <v>124</v>
      </c>
      <c r="F178" s="2" t="s">
        <v>1</v>
      </c>
    </row>
    <row r="179" spans="1:6" ht="15.75" thickBot="1" x14ac:dyDescent="0.3">
      <c r="A179" s="10" t="s">
        <v>103</v>
      </c>
      <c r="C179" s="6"/>
      <c r="D179" t="str">
        <f>[1]ورقة2!D179</f>
        <v>966598833359</v>
      </c>
      <c r="E179" s="2" t="s">
        <v>124</v>
      </c>
      <c r="F179" s="2" t="s">
        <v>1</v>
      </c>
    </row>
    <row r="180" spans="1:6" ht="15.75" thickBot="1" x14ac:dyDescent="0.3">
      <c r="A180" s="10" t="s">
        <v>104</v>
      </c>
      <c r="C180" s="6"/>
      <c r="D180" t="str">
        <f>[1]ورقة2!D180</f>
        <v>966570581606</v>
      </c>
      <c r="E180" s="2" t="s">
        <v>124</v>
      </c>
      <c r="F180" s="2" t="s">
        <v>1</v>
      </c>
    </row>
    <row r="181" spans="1:6" ht="15.75" thickBot="1" x14ac:dyDescent="0.3">
      <c r="A181" s="10" t="s">
        <v>105</v>
      </c>
      <c r="C181" s="6"/>
      <c r="D181" t="str">
        <f>[1]ورقة2!D181</f>
        <v>966546375228</v>
      </c>
      <c r="E181" s="2" t="s">
        <v>124</v>
      </c>
      <c r="F181" s="2" t="s">
        <v>1</v>
      </c>
    </row>
    <row r="182" spans="1:6" ht="15.75" thickBot="1" x14ac:dyDescent="0.3">
      <c r="A182" s="10" t="s">
        <v>15</v>
      </c>
      <c r="C182" s="6"/>
      <c r="D182" t="str">
        <f>[1]ورقة2!D182</f>
        <v>966555019996</v>
      </c>
      <c r="E182" s="2" t="s">
        <v>124</v>
      </c>
      <c r="F182" s="2" t="s">
        <v>1</v>
      </c>
    </row>
    <row r="183" spans="1:6" ht="15.75" thickBot="1" x14ac:dyDescent="0.3">
      <c r="A183" s="10" t="s">
        <v>8</v>
      </c>
      <c r="C183" s="6"/>
      <c r="D183" t="str">
        <f>[1]ورقة2!D183</f>
        <v>966507529984</v>
      </c>
      <c r="E183" s="2" t="s">
        <v>124</v>
      </c>
      <c r="F183" s="2" t="s">
        <v>1</v>
      </c>
    </row>
    <row r="184" spans="1:6" ht="15.75" thickBot="1" x14ac:dyDescent="0.3">
      <c r="A184" s="10" t="s">
        <v>106</v>
      </c>
      <c r="C184" s="6"/>
      <c r="D184" t="str">
        <f>[1]ورقة2!D184</f>
        <v>966535008226</v>
      </c>
      <c r="E184" s="2" t="s">
        <v>124</v>
      </c>
      <c r="F184" s="2" t="s">
        <v>1</v>
      </c>
    </row>
    <row r="185" spans="1:6" ht="15.75" thickBot="1" x14ac:dyDescent="0.3">
      <c r="A185" s="10" t="s">
        <v>14</v>
      </c>
      <c r="C185" s="6"/>
      <c r="D185" t="str">
        <f>[1]ورقة2!D185</f>
        <v>966530888028</v>
      </c>
      <c r="E185" s="2" t="s">
        <v>124</v>
      </c>
      <c r="F185" s="2" t="s">
        <v>1</v>
      </c>
    </row>
    <row r="186" spans="1:6" ht="15.75" thickBot="1" x14ac:dyDescent="0.3">
      <c r="A186" s="10" t="s">
        <v>107</v>
      </c>
      <c r="C186" s="6"/>
      <c r="D186" t="str">
        <f>[1]ورقة2!D186</f>
        <v>966578005717</v>
      </c>
      <c r="E186" s="2" t="s">
        <v>124</v>
      </c>
      <c r="F186" s="2" t="s">
        <v>1</v>
      </c>
    </row>
    <row r="187" spans="1:6" ht="15.75" thickBot="1" x14ac:dyDescent="0.3">
      <c r="A187" s="10" t="s">
        <v>108</v>
      </c>
      <c r="C187" s="6"/>
      <c r="D187" t="str">
        <f>[1]ورقة2!D187</f>
        <v>966533213346</v>
      </c>
      <c r="E187" s="2" t="s">
        <v>124</v>
      </c>
      <c r="F187" s="2" t="s">
        <v>1</v>
      </c>
    </row>
    <row r="188" spans="1:6" ht="15.75" thickBot="1" x14ac:dyDescent="0.3">
      <c r="A188" s="10" t="s">
        <v>109</v>
      </c>
      <c r="C188" s="6"/>
      <c r="D188" t="str">
        <f>[1]ورقة2!D188</f>
        <v>966554577973</v>
      </c>
      <c r="E188" s="2" t="s">
        <v>124</v>
      </c>
      <c r="F188" s="2" t="s">
        <v>1</v>
      </c>
    </row>
    <row r="189" spans="1:6" ht="15.75" thickBot="1" x14ac:dyDescent="0.3">
      <c r="A189" s="10" t="s">
        <v>110</v>
      </c>
      <c r="C189" s="6"/>
      <c r="D189" t="str">
        <f>[1]ورقة2!D189</f>
        <v>966500355087</v>
      </c>
      <c r="E189" s="2" t="s">
        <v>124</v>
      </c>
      <c r="F189" s="2" t="s">
        <v>1</v>
      </c>
    </row>
    <row r="190" spans="1:6" ht="15.75" thickBot="1" x14ac:dyDescent="0.3">
      <c r="A190" s="10" t="s">
        <v>111</v>
      </c>
      <c r="C190" s="6"/>
      <c r="D190" t="str">
        <f>[1]ورقة2!D190</f>
        <v>966558469277</v>
      </c>
      <c r="E190" s="2" t="s">
        <v>124</v>
      </c>
      <c r="F190" s="2" t="s">
        <v>1</v>
      </c>
    </row>
    <row r="191" spans="1:6" ht="15.75" thickBot="1" x14ac:dyDescent="0.3">
      <c r="A191" s="10" t="s">
        <v>34</v>
      </c>
      <c r="C191" s="6"/>
      <c r="D191" t="str">
        <f>[1]ورقة2!D191</f>
        <v>966534896799</v>
      </c>
      <c r="E191" s="2" t="s">
        <v>124</v>
      </c>
      <c r="F191" s="2" t="s">
        <v>1</v>
      </c>
    </row>
    <row r="192" spans="1:6" ht="15.75" thickBot="1" x14ac:dyDescent="0.3">
      <c r="A192" s="10" t="s">
        <v>112</v>
      </c>
      <c r="C192" s="6"/>
      <c r="D192" t="str">
        <f>[1]ورقة2!D192</f>
        <v>966503532237</v>
      </c>
      <c r="E192" s="2" t="s">
        <v>124</v>
      </c>
      <c r="F192" s="2" t="s">
        <v>1</v>
      </c>
    </row>
    <row r="193" spans="1:6" ht="15.75" thickBot="1" x14ac:dyDescent="0.3">
      <c r="A193" s="10" t="s">
        <v>26</v>
      </c>
      <c r="C193" s="6"/>
      <c r="D193" t="str">
        <f>[1]ورقة2!D193</f>
        <v>966554975756</v>
      </c>
      <c r="E193" s="2" t="s">
        <v>124</v>
      </c>
      <c r="F193" s="2" t="s">
        <v>1</v>
      </c>
    </row>
    <row r="194" spans="1:6" ht="15.75" thickBot="1" x14ac:dyDescent="0.3">
      <c r="A194" s="10" t="s">
        <v>113</v>
      </c>
      <c r="C194" s="6"/>
      <c r="D194" t="str">
        <f>[1]ورقة2!D194</f>
        <v>966546371058</v>
      </c>
      <c r="E194" s="2" t="s">
        <v>124</v>
      </c>
      <c r="F194" s="2" t="s">
        <v>1</v>
      </c>
    </row>
    <row r="195" spans="1:6" ht="15.75" thickBot="1" x14ac:dyDescent="0.3">
      <c r="A195" s="10" t="s">
        <v>114</v>
      </c>
      <c r="C195" s="6"/>
      <c r="D195" t="str">
        <f>[1]ورقة2!D195</f>
        <v>966505354703</v>
      </c>
      <c r="E195" s="2" t="s">
        <v>124</v>
      </c>
      <c r="F195" s="2" t="s">
        <v>1</v>
      </c>
    </row>
    <row r="196" spans="1:6" ht="15.75" thickBot="1" x14ac:dyDescent="0.3">
      <c r="A196" s="10" t="s">
        <v>115</v>
      </c>
      <c r="C196" s="6"/>
      <c r="D196" t="str">
        <f>[1]ورقة2!D196</f>
        <v>966554183858</v>
      </c>
      <c r="E196" s="2" t="s">
        <v>124</v>
      </c>
      <c r="F196" s="2" t="s">
        <v>1</v>
      </c>
    </row>
    <row r="197" spans="1:6" ht="15.75" thickBot="1" x14ac:dyDescent="0.3">
      <c r="A197" s="10" t="s">
        <v>116</v>
      </c>
      <c r="C197" s="6"/>
      <c r="D197" t="str">
        <f>[1]ورقة2!D197</f>
        <v>966509695751</v>
      </c>
      <c r="E197" s="2" t="s">
        <v>124</v>
      </c>
      <c r="F197" s="2" t="s">
        <v>1</v>
      </c>
    </row>
    <row r="198" spans="1:6" ht="15.75" thickBot="1" x14ac:dyDescent="0.3">
      <c r="A198" s="10" t="s">
        <v>117</v>
      </c>
      <c r="C198" s="6"/>
      <c r="D198" t="str">
        <f>[1]ورقة2!D198</f>
        <v>966536344128</v>
      </c>
      <c r="E198" s="2" t="s">
        <v>124</v>
      </c>
      <c r="F198" s="2" t="s">
        <v>1</v>
      </c>
    </row>
    <row r="199" spans="1:6" ht="15.75" thickBot="1" x14ac:dyDescent="0.3">
      <c r="A199" s="10" t="s">
        <v>118</v>
      </c>
      <c r="C199" s="6"/>
      <c r="D199" t="str">
        <f>[1]ورقة2!D199</f>
        <v>966573511492</v>
      </c>
      <c r="E199" s="2" t="s">
        <v>124</v>
      </c>
      <c r="F199" s="2" t="s">
        <v>1</v>
      </c>
    </row>
    <row r="200" spans="1:6" ht="15.75" thickBot="1" x14ac:dyDescent="0.3">
      <c r="A200" s="10" t="s">
        <v>119</v>
      </c>
      <c r="C200" s="6"/>
      <c r="D200" t="str">
        <f>[1]ورقة2!D200</f>
        <v>966550444390</v>
      </c>
      <c r="E200" s="2" t="s">
        <v>124</v>
      </c>
      <c r="F200" s="2" t="s">
        <v>1</v>
      </c>
    </row>
    <row r="201" spans="1:6" ht="15.75" thickBot="1" x14ac:dyDescent="0.3">
      <c r="A201" s="10" t="s">
        <v>120</v>
      </c>
      <c r="C201" s="6"/>
      <c r="D201" t="str">
        <f>[1]ورقة2!D201</f>
        <v>966574407098</v>
      </c>
      <c r="E201" s="2" t="s">
        <v>124</v>
      </c>
      <c r="F201" s="2" t="s">
        <v>1</v>
      </c>
    </row>
    <row r="202" spans="1:6" ht="15.75" thickBot="1" x14ac:dyDescent="0.3">
      <c r="A202" s="10" t="s">
        <v>121</v>
      </c>
      <c r="C202" s="6"/>
      <c r="D202" t="str">
        <f>[1]ورقة2!D202</f>
        <v>966532977214</v>
      </c>
      <c r="E202" s="2" t="s">
        <v>124</v>
      </c>
      <c r="F202" s="2" t="s">
        <v>1</v>
      </c>
    </row>
    <row r="203" spans="1:6" ht="15.75" thickBot="1" x14ac:dyDescent="0.3">
      <c r="A203" s="10" t="s">
        <v>7</v>
      </c>
      <c r="C203" s="6"/>
      <c r="D203" t="str">
        <f>[1]ورقة2!D203</f>
        <v>966560272553</v>
      </c>
      <c r="E203" s="2" t="s">
        <v>124</v>
      </c>
      <c r="F203" s="2" t="s">
        <v>1</v>
      </c>
    </row>
    <row r="204" spans="1:6" ht="15.75" thickBot="1" x14ac:dyDescent="0.3">
      <c r="A204" s="10" t="s">
        <v>122</v>
      </c>
      <c r="C204" s="6"/>
      <c r="D204" t="str">
        <f>[1]ورقة2!D204</f>
        <v>966505885654</v>
      </c>
      <c r="E204" s="2" t="s">
        <v>124</v>
      </c>
      <c r="F204" s="2" t="s">
        <v>1</v>
      </c>
    </row>
    <row r="205" spans="1:6" ht="15.75" thickBot="1" x14ac:dyDescent="0.3">
      <c r="A205" s="10" t="s">
        <v>123</v>
      </c>
      <c r="C205" s="6"/>
      <c r="D205" t="str">
        <f>[1]ورقة2!D205</f>
        <v>966508223355</v>
      </c>
      <c r="E205" s="2" t="s">
        <v>124</v>
      </c>
      <c r="F205" s="2" t="s">
        <v>1</v>
      </c>
    </row>
    <row r="206" spans="1:6" ht="15.75" thickBot="1" x14ac:dyDescent="0.3">
      <c r="A206" s="10" t="s">
        <v>13</v>
      </c>
      <c r="C206" s="6"/>
      <c r="D206" t="str">
        <f>[1]ورقة2!D206</f>
        <v>966557732961</v>
      </c>
      <c r="E206" s="2" t="s">
        <v>124</v>
      </c>
      <c r="F206" s="2" t="s">
        <v>1</v>
      </c>
    </row>
    <row r="207" spans="1:6" ht="15.75" thickBot="1" x14ac:dyDescent="0.3">
      <c r="A207" s="10" t="s">
        <v>94</v>
      </c>
      <c r="C207" s="6"/>
      <c r="D207" t="str">
        <f>[1]ورقة2!D207</f>
        <v>966536440418</v>
      </c>
      <c r="E207" s="2" t="s">
        <v>124</v>
      </c>
      <c r="F207" s="2" t="s">
        <v>1</v>
      </c>
    </row>
    <row r="208" spans="1:6" ht="15.75" thickBot="1" x14ac:dyDescent="0.3">
      <c r="A208" s="10" t="s">
        <v>95</v>
      </c>
      <c r="C208" s="6"/>
      <c r="D208" t="str">
        <f>[1]ورقة2!D208</f>
        <v>966553271520</v>
      </c>
      <c r="E208" s="2" t="s">
        <v>124</v>
      </c>
      <c r="F208" s="2" t="s">
        <v>1</v>
      </c>
    </row>
    <row r="209" spans="1:6" ht="15.75" thickBot="1" x14ac:dyDescent="0.3">
      <c r="A209" s="10" t="s">
        <v>11</v>
      </c>
      <c r="C209" s="6"/>
      <c r="D209" t="str">
        <f>[1]ورقة2!D209</f>
        <v>966558204306</v>
      </c>
      <c r="E209" s="2" t="s">
        <v>124</v>
      </c>
      <c r="F209" s="2" t="s">
        <v>1</v>
      </c>
    </row>
    <row r="210" spans="1:6" ht="15.75" thickBot="1" x14ac:dyDescent="0.3">
      <c r="A210" s="10" t="s">
        <v>96</v>
      </c>
      <c r="C210" s="6"/>
      <c r="D210" t="str">
        <f>[1]ورقة2!D210</f>
        <v>966540865571</v>
      </c>
      <c r="E210" s="2" t="s">
        <v>124</v>
      </c>
      <c r="F210" s="2" t="s">
        <v>1</v>
      </c>
    </row>
    <row r="211" spans="1:6" ht="15.75" thickBot="1" x14ac:dyDescent="0.3">
      <c r="A211" s="10" t="s">
        <v>97</v>
      </c>
      <c r="C211" s="6"/>
      <c r="D211" t="str">
        <f>[1]ورقة2!D211</f>
        <v>966554806714</v>
      </c>
      <c r="E211" s="2" t="s">
        <v>124</v>
      </c>
      <c r="F211" s="2" t="s">
        <v>1</v>
      </c>
    </row>
    <row r="212" spans="1:6" ht="15.75" thickBot="1" x14ac:dyDescent="0.3">
      <c r="A212" s="10" t="s">
        <v>9</v>
      </c>
      <c r="C212" s="6"/>
      <c r="D212" t="str">
        <f>[1]ورقة2!D212</f>
        <v>966551222814</v>
      </c>
      <c r="E212" s="2" t="s">
        <v>124</v>
      </c>
      <c r="F212" s="2" t="s">
        <v>1</v>
      </c>
    </row>
    <row r="213" spans="1:6" ht="15.75" thickBot="1" x14ac:dyDescent="0.3">
      <c r="A213" s="10" t="s">
        <v>98</v>
      </c>
      <c r="C213" s="6"/>
      <c r="D213" t="str">
        <f>[1]ورقة2!D213</f>
        <v>966503183162</v>
      </c>
      <c r="E213" s="2" t="s">
        <v>124</v>
      </c>
      <c r="F213" s="2" t="s">
        <v>1</v>
      </c>
    </row>
    <row r="214" spans="1:6" ht="15.75" thickBot="1" x14ac:dyDescent="0.3">
      <c r="A214" s="10" t="s">
        <v>7</v>
      </c>
      <c r="C214" s="6"/>
      <c r="D214" t="str">
        <f>[1]ورقة2!D214</f>
        <v>966533434502</v>
      </c>
      <c r="E214" s="2" t="s">
        <v>124</v>
      </c>
      <c r="F214" s="2" t="s">
        <v>1</v>
      </c>
    </row>
    <row r="215" spans="1:6" ht="15.75" thickBot="1" x14ac:dyDescent="0.3">
      <c r="A215" s="10" t="s">
        <v>99</v>
      </c>
      <c r="C215" s="6"/>
      <c r="D215" t="str">
        <f>[1]ورقة2!D215</f>
        <v>966503209038</v>
      </c>
      <c r="E215" s="2" t="s">
        <v>124</v>
      </c>
      <c r="F215" s="2" t="s">
        <v>1</v>
      </c>
    </row>
    <row r="216" spans="1:6" ht="15.75" thickBot="1" x14ac:dyDescent="0.3">
      <c r="A216" s="10" t="s">
        <v>12</v>
      </c>
      <c r="C216" s="6"/>
      <c r="D216" t="str">
        <f>[1]ورقة2!D216</f>
        <v>966545739053</v>
      </c>
      <c r="E216" s="2" t="s">
        <v>124</v>
      </c>
      <c r="F216" s="2" t="s">
        <v>1</v>
      </c>
    </row>
    <row r="217" spans="1:6" ht="15.75" thickBot="1" x14ac:dyDescent="0.3">
      <c r="A217" s="10" t="s">
        <v>100</v>
      </c>
      <c r="C217" s="6"/>
      <c r="D217" t="str">
        <f>[1]ورقة2!D217</f>
        <v>966544030561</v>
      </c>
      <c r="E217" s="2" t="s">
        <v>124</v>
      </c>
      <c r="F217" s="2" t="s">
        <v>1</v>
      </c>
    </row>
    <row r="218" spans="1:6" ht="15.75" thickBot="1" x14ac:dyDescent="0.3">
      <c r="A218" s="10" t="s">
        <v>24</v>
      </c>
      <c r="C218" s="6"/>
      <c r="D218" t="str">
        <f>[1]ورقة2!D218</f>
        <v>966577492650</v>
      </c>
      <c r="E218" s="2" t="s">
        <v>124</v>
      </c>
      <c r="F218" s="2" t="s">
        <v>1</v>
      </c>
    </row>
    <row r="219" spans="1:6" ht="15.75" thickBot="1" x14ac:dyDescent="0.3">
      <c r="A219" s="10" t="s">
        <v>101</v>
      </c>
      <c r="C219" s="6"/>
      <c r="D219" t="str">
        <f>[1]ورقة2!D219</f>
        <v>966558101096</v>
      </c>
      <c r="E219" s="2" t="s">
        <v>124</v>
      </c>
      <c r="F219" s="2" t="s">
        <v>1</v>
      </c>
    </row>
    <row r="220" spans="1:6" ht="15.75" thickBot="1" x14ac:dyDescent="0.3">
      <c r="A220" s="10" t="s">
        <v>35</v>
      </c>
      <c r="C220" s="6"/>
      <c r="D220" t="str">
        <f>[1]ورقة2!D220</f>
        <v>966502077937</v>
      </c>
      <c r="E220" s="2" t="s">
        <v>124</v>
      </c>
      <c r="F220" s="2" t="s">
        <v>1</v>
      </c>
    </row>
    <row r="221" spans="1:6" ht="15.75" thickBot="1" x14ac:dyDescent="0.3">
      <c r="A221" s="10" t="s">
        <v>102</v>
      </c>
      <c r="C221" s="6"/>
      <c r="D221" t="str">
        <f>[1]ورقة2!D221</f>
        <v>966597384654</v>
      </c>
      <c r="E221" s="2" t="s">
        <v>124</v>
      </c>
      <c r="F221" s="2" t="s">
        <v>1</v>
      </c>
    </row>
    <row r="222" spans="1:6" ht="15.75" thickBot="1" x14ac:dyDescent="0.3">
      <c r="A222" s="10" t="s">
        <v>103</v>
      </c>
      <c r="C222" s="6"/>
      <c r="D222" t="str">
        <f>[1]ورقة2!D222</f>
        <v>966503720735</v>
      </c>
      <c r="E222" s="2" t="s">
        <v>124</v>
      </c>
      <c r="F222" s="2" t="s">
        <v>1</v>
      </c>
    </row>
    <row r="223" spans="1:6" ht="15.75" thickBot="1" x14ac:dyDescent="0.3">
      <c r="A223" s="10" t="s">
        <v>104</v>
      </c>
      <c r="C223" s="6"/>
      <c r="D223" t="str">
        <f>[1]ورقة2!D223</f>
        <v>966550584530</v>
      </c>
      <c r="E223" s="2" t="s">
        <v>124</v>
      </c>
      <c r="F223" s="2" t="s">
        <v>1</v>
      </c>
    </row>
    <row r="224" spans="1:6" ht="15.75" thickBot="1" x14ac:dyDescent="0.3">
      <c r="A224" s="10" t="s">
        <v>105</v>
      </c>
      <c r="C224" s="6"/>
      <c r="D224" t="str">
        <f>[1]ورقة2!D224</f>
        <v>966557568785</v>
      </c>
      <c r="E224" s="2" t="s">
        <v>124</v>
      </c>
      <c r="F224" s="2" t="s">
        <v>1</v>
      </c>
    </row>
    <row r="225" spans="1:6" ht="15.75" thickBot="1" x14ac:dyDescent="0.3">
      <c r="A225" s="10" t="s">
        <v>15</v>
      </c>
      <c r="C225" s="6"/>
      <c r="D225" t="str">
        <f>[1]ورقة2!D225</f>
        <v>966502945872</v>
      </c>
      <c r="E225" s="2" t="s">
        <v>124</v>
      </c>
      <c r="F225" s="2" t="s">
        <v>1</v>
      </c>
    </row>
    <row r="226" spans="1:6" ht="15.75" thickBot="1" x14ac:dyDescent="0.3">
      <c r="A226" s="10" t="s">
        <v>8</v>
      </c>
      <c r="C226" s="6"/>
      <c r="D226" t="str">
        <f>[1]ورقة2!D226</f>
        <v>966530000120</v>
      </c>
      <c r="E226" s="2" t="s">
        <v>124</v>
      </c>
      <c r="F226" s="2" t="s">
        <v>1</v>
      </c>
    </row>
    <row r="227" spans="1:6" ht="15.75" thickBot="1" x14ac:dyDescent="0.3">
      <c r="A227" s="10" t="s">
        <v>106</v>
      </c>
      <c r="C227" s="6"/>
      <c r="D227" t="str">
        <f>[1]ورقة2!D227</f>
        <v>966509770312</v>
      </c>
      <c r="E227" s="2" t="s">
        <v>124</v>
      </c>
      <c r="F227" s="2" t="s">
        <v>1</v>
      </c>
    </row>
    <row r="228" spans="1:6" ht="15.75" thickBot="1" x14ac:dyDescent="0.3">
      <c r="A228" s="10" t="s">
        <v>14</v>
      </c>
      <c r="C228" s="6"/>
      <c r="D228" t="str">
        <f>[1]ورقة2!D228</f>
        <v>966500391664</v>
      </c>
      <c r="E228" s="2" t="s">
        <v>124</v>
      </c>
      <c r="F228" s="2" t="s">
        <v>1</v>
      </c>
    </row>
    <row r="229" spans="1:6" ht="15.75" thickBot="1" x14ac:dyDescent="0.3">
      <c r="A229" s="10" t="s">
        <v>107</v>
      </c>
      <c r="C229" s="6"/>
      <c r="D229" t="str">
        <f>[1]ورقة2!D229</f>
        <v>966536057713</v>
      </c>
      <c r="E229" s="2" t="s">
        <v>124</v>
      </c>
      <c r="F229" s="2" t="s">
        <v>1</v>
      </c>
    </row>
    <row r="230" spans="1:6" ht="15.75" thickBot="1" x14ac:dyDescent="0.3">
      <c r="A230" s="10" t="s">
        <v>108</v>
      </c>
      <c r="C230" s="6"/>
      <c r="D230" t="str">
        <f>[1]ورقة2!D230</f>
        <v>966550266468</v>
      </c>
      <c r="E230" s="2" t="s">
        <v>124</v>
      </c>
      <c r="F230" s="2" t="s">
        <v>1</v>
      </c>
    </row>
    <row r="231" spans="1:6" ht="15.75" thickBot="1" x14ac:dyDescent="0.3">
      <c r="A231" s="10" t="s">
        <v>109</v>
      </c>
      <c r="C231" s="6"/>
      <c r="D231" t="str">
        <f>[1]ورقة2!D231</f>
        <v>966557350001</v>
      </c>
      <c r="E231" s="2" t="s">
        <v>124</v>
      </c>
      <c r="F231" s="2" t="s">
        <v>1</v>
      </c>
    </row>
    <row r="232" spans="1:6" ht="15.75" thickBot="1" x14ac:dyDescent="0.3">
      <c r="A232" s="10" t="s">
        <v>110</v>
      </c>
      <c r="C232" s="6"/>
      <c r="D232" t="str">
        <f>[1]ورقة2!D232</f>
        <v>966552465801</v>
      </c>
      <c r="E232" s="2" t="s">
        <v>124</v>
      </c>
      <c r="F232" s="2" t="s">
        <v>1</v>
      </c>
    </row>
    <row r="233" spans="1:6" ht="15.75" thickBot="1" x14ac:dyDescent="0.3">
      <c r="A233" s="10" t="s">
        <v>111</v>
      </c>
      <c r="C233" s="6"/>
      <c r="D233" t="str">
        <f>[1]ورقة2!D233</f>
        <v>966565333403</v>
      </c>
      <c r="E233" s="2" t="s">
        <v>124</v>
      </c>
      <c r="F233" s="2" t="s">
        <v>1</v>
      </c>
    </row>
    <row r="234" spans="1:6" ht="15.75" thickBot="1" x14ac:dyDescent="0.3">
      <c r="A234" s="10" t="s">
        <v>34</v>
      </c>
      <c r="C234" s="6"/>
      <c r="D234" t="str">
        <f>[1]ورقة2!D234</f>
        <v>966122374624</v>
      </c>
      <c r="E234" s="2" t="s">
        <v>124</v>
      </c>
      <c r="F234" s="2" t="s">
        <v>1</v>
      </c>
    </row>
    <row r="235" spans="1:6" ht="15.75" thickBot="1" x14ac:dyDescent="0.3">
      <c r="A235" s="10" t="s">
        <v>112</v>
      </c>
      <c r="C235" s="6"/>
      <c r="D235" t="str">
        <f>[1]ورقة2!D235</f>
        <v>966504448721</v>
      </c>
      <c r="E235" s="2" t="s">
        <v>124</v>
      </c>
      <c r="F235" s="2" t="s">
        <v>1</v>
      </c>
    </row>
    <row r="236" spans="1:6" ht="15.75" thickBot="1" x14ac:dyDescent="0.3">
      <c r="A236" s="10" t="s">
        <v>26</v>
      </c>
      <c r="C236" s="6"/>
      <c r="D236" t="str">
        <f>[1]ورقة2!D236</f>
        <v>966504898087</v>
      </c>
      <c r="E236" s="2" t="s">
        <v>124</v>
      </c>
      <c r="F236" s="2" t="s">
        <v>1</v>
      </c>
    </row>
    <row r="237" spans="1:6" ht="15.75" thickBot="1" x14ac:dyDescent="0.3">
      <c r="A237" s="10" t="s">
        <v>113</v>
      </c>
      <c r="C237" s="6"/>
      <c r="D237" t="str">
        <f>[1]ورقة2!D237</f>
        <v>966552949234</v>
      </c>
      <c r="E237" s="2" t="s">
        <v>124</v>
      </c>
      <c r="F237" s="2" t="s">
        <v>1</v>
      </c>
    </row>
    <row r="238" spans="1:6" ht="15.75" thickBot="1" x14ac:dyDescent="0.3">
      <c r="A238" s="10" t="s">
        <v>114</v>
      </c>
      <c r="C238" s="6"/>
      <c r="D238" t="str">
        <f>[1]ورقة2!D238</f>
        <v>966501657094</v>
      </c>
      <c r="E238" s="2" t="s">
        <v>124</v>
      </c>
      <c r="F238" s="2" t="s">
        <v>1</v>
      </c>
    </row>
    <row r="239" spans="1:6" ht="15.75" thickBot="1" x14ac:dyDescent="0.3">
      <c r="A239" s="10" t="s">
        <v>115</v>
      </c>
      <c r="C239" s="6"/>
      <c r="D239" t="str">
        <f>[1]ورقة2!D239</f>
        <v>966552085910</v>
      </c>
      <c r="E239" s="2" t="s">
        <v>124</v>
      </c>
      <c r="F239" s="2" t="s">
        <v>1</v>
      </c>
    </row>
    <row r="240" spans="1:6" ht="15.75" thickBot="1" x14ac:dyDescent="0.3">
      <c r="A240" s="10" t="s">
        <v>116</v>
      </c>
      <c r="C240" s="6"/>
      <c r="D240" t="str">
        <f>[1]ورقة2!D240</f>
        <v>966551780483</v>
      </c>
      <c r="E240" s="2" t="s">
        <v>124</v>
      </c>
      <c r="F240" s="2" t="s">
        <v>1</v>
      </c>
    </row>
    <row r="241" spans="1:6" ht="15.75" thickBot="1" x14ac:dyDescent="0.3">
      <c r="A241" s="10" t="s">
        <v>117</v>
      </c>
      <c r="C241" s="6"/>
      <c r="D241" t="str">
        <f>[1]ورقة2!D241</f>
        <v>966504643167</v>
      </c>
      <c r="E241" s="2" t="s">
        <v>124</v>
      </c>
      <c r="F241" s="2" t="s">
        <v>1</v>
      </c>
    </row>
    <row r="242" spans="1:6" ht="15.75" thickBot="1" x14ac:dyDescent="0.3">
      <c r="A242" s="10" t="s">
        <v>118</v>
      </c>
      <c r="C242" s="6"/>
      <c r="D242" t="str">
        <f>[1]ورقة2!D242</f>
        <v>966534360007</v>
      </c>
      <c r="E242" s="2" t="s">
        <v>124</v>
      </c>
      <c r="F242" s="2" t="s">
        <v>1</v>
      </c>
    </row>
    <row r="243" spans="1:6" ht="15.75" thickBot="1" x14ac:dyDescent="0.3">
      <c r="A243" s="10" t="s">
        <v>119</v>
      </c>
      <c r="C243" s="6"/>
      <c r="D243" t="str">
        <f>[1]ورقة2!D243</f>
        <v>966580564405</v>
      </c>
      <c r="E243" s="2" t="s">
        <v>124</v>
      </c>
      <c r="F243" s="2" t="s">
        <v>1</v>
      </c>
    </row>
    <row r="244" spans="1:6" ht="15.75" thickBot="1" x14ac:dyDescent="0.3">
      <c r="A244" s="10" t="s">
        <v>120</v>
      </c>
      <c r="C244" s="6"/>
      <c r="D244" t="str">
        <f>[1]ورقة2!D244</f>
        <v>966535035238</v>
      </c>
      <c r="E244" s="2" t="s">
        <v>124</v>
      </c>
      <c r="F244" s="2" t="s">
        <v>1</v>
      </c>
    </row>
    <row r="245" spans="1:6" ht="15.75" thickBot="1" x14ac:dyDescent="0.3">
      <c r="A245" s="10" t="s">
        <v>121</v>
      </c>
      <c r="C245" s="6"/>
      <c r="D245" t="str">
        <f>[1]ورقة2!D245</f>
        <v>966531954320</v>
      </c>
      <c r="E245" s="2" t="s">
        <v>124</v>
      </c>
      <c r="F245" s="2" t="s">
        <v>1</v>
      </c>
    </row>
    <row r="246" spans="1:6" ht="15.75" thickBot="1" x14ac:dyDescent="0.3">
      <c r="A246" s="10" t="s">
        <v>7</v>
      </c>
      <c r="C246" s="6"/>
      <c r="D246" t="str">
        <f>[1]ورقة2!D246</f>
        <v>966557929943</v>
      </c>
      <c r="E246" s="2" t="s">
        <v>124</v>
      </c>
      <c r="F246" s="2" t="s">
        <v>1</v>
      </c>
    </row>
    <row r="247" spans="1:6" ht="15.75" thickBot="1" x14ac:dyDescent="0.3">
      <c r="A247" s="10" t="s">
        <v>122</v>
      </c>
      <c r="C247" s="6"/>
      <c r="D247" t="str">
        <f>[1]ورقة2!D247</f>
        <v>966578828141</v>
      </c>
      <c r="E247" s="2" t="s">
        <v>124</v>
      </c>
      <c r="F247" s="2" t="s">
        <v>1</v>
      </c>
    </row>
    <row r="248" spans="1:6" ht="15.75" thickBot="1" x14ac:dyDescent="0.3">
      <c r="A248" s="10" t="s">
        <v>123</v>
      </c>
      <c r="C248" s="6"/>
      <c r="D248" t="str">
        <f>[1]ورقة2!D248</f>
        <v>966534573798</v>
      </c>
      <c r="E248" s="2" t="s">
        <v>124</v>
      </c>
      <c r="F248" s="2" t="s">
        <v>1</v>
      </c>
    </row>
    <row r="249" spans="1:6" ht="15.75" thickBot="1" x14ac:dyDescent="0.3">
      <c r="A249" s="10" t="s">
        <v>13</v>
      </c>
      <c r="C249" s="6"/>
      <c r="D249" t="str">
        <f>[1]ورقة2!D249</f>
        <v>966569458840</v>
      </c>
      <c r="E249" s="2" t="s">
        <v>124</v>
      </c>
      <c r="F249" s="2" t="s">
        <v>1</v>
      </c>
    </row>
    <row r="250" spans="1:6" ht="15.75" thickBot="1" x14ac:dyDescent="0.3">
      <c r="A250" s="10" t="s">
        <v>94</v>
      </c>
      <c r="C250" s="6"/>
      <c r="D250" t="str">
        <f>[1]ورقة2!D250</f>
        <v>966556060284</v>
      </c>
      <c r="E250" s="2" t="s">
        <v>124</v>
      </c>
      <c r="F250" s="2" t="s">
        <v>1</v>
      </c>
    </row>
    <row r="251" spans="1:6" ht="15.75" thickBot="1" x14ac:dyDescent="0.3">
      <c r="A251" s="10" t="s">
        <v>95</v>
      </c>
      <c r="C251" s="6"/>
      <c r="D251" t="str">
        <f>[1]ورقة2!D251</f>
        <v>966505146365</v>
      </c>
      <c r="E251" s="2" t="s">
        <v>124</v>
      </c>
      <c r="F251" s="2" t="s">
        <v>1</v>
      </c>
    </row>
    <row r="252" spans="1:6" ht="15.75" thickBot="1" x14ac:dyDescent="0.3">
      <c r="A252" s="10" t="s">
        <v>11</v>
      </c>
      <c r="C252" s="6"/>
      <c r="D252" t="str">
        <f>[1]ورقة2!D252</f>
        <v>966557736717</v>
      </c>
      <c r="E252" s="2" t="s">
        <v>124</v>
      </c>
      <c r="F252" s="2" t="s">
        <v>1</v>
      </c>
    </row>
    <row r="253" spans="1:6" ht="15.75" thickBot="1" x14ac:dyDescent="0.3">
      <c r="A253" s="10" t="s">
        <v>96</v>
      </c>
      <c r="C253" s="6"/>
      <c r="D253" t="str">
        <f>[1]ورقة2!D253</f>
        <v>966554493393</v>
      </c>
      <c r="E253" s="2" t="s">
        <v>124</v>
      </c>
      <c r="F253" s="2" t="s">
        <v>1</v>
      </c>
    </row>
    <row r="254" spans="1:6" ht="15.75" thickBot="1" x14ac:dyDescent="0.3">
      <c r="A254" s="10" t="s">
        <v>97</v>
      </c>
      <c r="C254" s="6"/>
      <c r="D254" t="str">
        <f>[1]ورقة2!D254</f>
        <v>966556059753</v>
      </c>
      <c r="E254" s="2" t="s">
        <v>124</v>
      </c>
      <c r="F254" s="2" t="s">
        <v>1</v>
      </c>
    </row>
    <row r="255" spans="1:6" ht="15.75" thickBot="1" x14ac:dyDescent="0.3">
      <c r="A255" s="10" t="s">
        <v>9</v>
      </c>
      <c r="C255" s="6"/>
      <c r="D255" t="str">
        <f>[1]ورقة2!D255</f>
        <v>966553306733</v>
      </c>
      <c r="E255" s="2" t="s">
        <v>124</v>
      </c>
      <c r="F255" s="2" t="s">
        <v>1</v>
      </c>
    </row>
    <row r="256" spans="1:6" ht="15.75" thickBot="1" x14ac:dyDescent="0.3">
      <c r="A256" s="10" t="s">
        <v>98</v>
      </c>
      <c r="C256" s="6"/>
      <c r="D256" t="str">
        <f>[1]ورقة2!D256</f>
        <v>966561041472</v>
      </c>
      <c r="E256" s="2" t="s">
        <v>124</v>
      </c>
      <c r="F256" s="2" t="s">
        <v>1</v>
      </c>
    </row>
    <row r="257" spans="1:6" ht="15.75" thickBot="1" x14ac:dyDescent="0.3">
      <c r="A257" s="10" t="s">
        <v>7</v>
      </c>
      <c r="C257" s="6"/>
      <c r="D257" t="str">
        <f>[1]ورقة2!D257</f>
        <v>966505606303</v>
      </c>
      <c r="E257" s="2" t="s">
        <v>124</v>
      </c>
      <c r="F257" s="2" t="s">
        <v>1</v>
      </c>
    </row>
    <row r="258" spans="1:6" ht="15.75" thickBot="1" x14ac:dyDescent="0.3">
      <c r="A258" s="10" t="s">
        <v>99</v>
      </c>
      <c r="C258" s="6"/>
      <c r="D258" t="str">
        <f>[1]ورقة2!D258</f>
        <v>966556789927</v>
      </c>
      <c r="E258" s="2" t="s">
        <v>124</v>
      </c>
      <c r="F258" s="2" t="s">
        <v>1</v>
      </c>
    </row>
    <row r="259" spans="1:6" ht="15.75" thickBot="1" x14ac:dyDescent="0.3">
      <c r="A259" s="10" t="s">
        <v>12</v>
      </c>
      <c r="C259" s="6"/>
      <c r="D259" t="str">
        <f>[1]ورقة2!D259</f>
        <v>966507546429</v>
      </c>
      <c r="E259" s="2" t="s">
        <v>124</v>
      </c>
      <c r="F259" s="2" t="s">
        <v>1</v>
      </c>
    </row>
    <row r="260" spans="1:6" ht="15.75" thickBot="1" x14ac:dyDescent="0.3">
      <c r="A260" s="10" t="s">
        <v>100</v>
      </c>
      <c r="C260" s="6"/>
      <c r="D260" t="str">
        <f>[1]ورقة2!D260</f>
        <v>966504448474</v>
      </c>
      <c r="E260" s="2" t="s">
        <v>124</v>
      </c>
      <c r="F260" s="2" t="s">
        <v>1</v>
      </c>
    </row>
    <row r="261" spans="1:6" ht="15.75" thickBot="1" x14ac:dyDescent="0.3">
      <c r="A261" s="10" t="s">
        <v>24</v>
      </c>
      <c r="C261" s="6"/>
      <c r="D261" t="str">
        <f>[1]ورقة2!D261</f>
        <v>966569244324</v>
      </c>
      <c r="E261" s="2" t="s">
        <v>124</v>
      </c>
      <c r="F261" s="2" t="s">
        <v>1</v>
      </c>
    </row>
    <row r="262" spans="1:6" ht="15.75" thickBot="1" x14ac:dyDescent="0.3">
      <c r="A262" s="10" t="s">
        <v>101</v>
      </c>
      <c r="C262" s="6"/>
      <c r="D262" t="str">
        <f>[1]ورقة2!D262</f>
        <v>966505429936</v>
      </c>
      <c r="E262" s="2" t="s">
        <v>124</v>
      </c>
      <c r="F262" s="2" t="s">
        <v>1</v>
      </c>
    </row>
    <row r="263" spans="1:6" ht="15.75" thickBot="1" x14ac:dyDescent="0.3">
      <c r="A263" s="10" t="s">
        <v>35</v>
      </c>
      <c r="C263" s="6"/>
      <c r="D263" t="str">
        <f>[1]ورقة2!D263</f>
        <v>966505102365</v>
      </c>
      <c r="E263" s="2" t="s">
        <v>124</v>
      </c>
      <c r="F263" s="2" t="s">
        <v>1</v>
      </c>
    </row>
    <row r="264" spans="1:6" ht="15.75" thickBot="1" x14ac:dyDescent="0.3">
      <c r="A264" s="10" t="s">
        <v>102</v>
      </c>
      <c r="C264" s="6"/>
      <c r="D264" t="str">
        <f>[1]ورقة2!D264</f>
        <v>966509957615</v>
      </c>
      <c r="E264" s="2" t="s">
        <v>124</v>
      </c>
      <c r="F264" s="2" t="s">
        <v>1</v>
      </c>
    </row>
    <row r="265" spans="1:6" ht="15.75" thickBot="1" x14ac:dyDescent="0.3">
      <c r="A265" s="10" t="s">
        <v>103</v>
      </c>
      <c r="C265" s="6"/>
      <c r="D265" t="str">
        <f>[1]ورقة2!D265</f>
        <v>966535040057</v>
      </c>
      <c r="E265" s="2" t="s">
        <v>124</v>
      </c>
      <c r="F265" s="2" t="s">
        <v>1</v>
      </c>
    </row>
    <row r="266" spans="1:6" ht="15.75" thickBot="1" x14ac:dyDescent="0.3">
      <c r="A266" s="10" t="s">
        <v>104</v>
      </c>
      <c r="C266" s="6"/>
      <c r="D266" t="str">
        <f>[1]ورقة2!D266</f>
        <v>966544728661</v>
      </c>
      <c r="E266" s="2" t="s">
        <v>124</v>
      </c>
      <c r="F266" s="2" t="s">
        <v>1</v>
      </c>
    </row>
    <row r="267" spans="1:6" ht="15.75" thickBot="1" x14ac:dyDescent="0.3">
      <c r="A267" s="10" t="s">
        <v>105</v>
      </c>
      <c r="C267" s="6"/>
      <c r="D267" t="str">
        <f>[1]ورقة2!D267</f>
        <v>966530164702</v>
      </c>
      <c r="E267" s="2" t="s">
        <v>124</v>
      </c>
      <c r="F267" s="2" t="s">
        <v>1</v>
      </c>
    </row>
    <row r="268" spans="1:6" ht="15.75" thickBot="1" x14ac:dyDescent="0.3">
      <c r="A268" s="10" t="s">
        <v>15</v>
      </c>
      <c r="C268" s="6"/>
      <c r="D268" t="str">
        <f>[1]ورقة2!D268</f>
        <v>966568986058</v>
      </c>
      <c r="E268" s="2" t="s">
        <v>124</v>
      </c>
      <c r="F268" s="2" t="s">
        <v>1</v>
      </c>
    </row>
    <row r="269" spans="1:6" ht="15.75" thickBot="1" x14ac:dyDescent="0.3">
      <c r="A269" s="10" t="s">
        <v>8</v>
      </c>
      <c r="C269" s="6"/>
      <c r="D269" t="str">
        <f>[1]ورقة2!D269</f>
        <v>966531558778</v>
      </c>
      <c r="E269" s="2" t="s">
        <v>124</v>
      </c>
      <c r="F269" s="2" t="s">
        <v>1</v>
      </c>
    </row>
    <row r="270" spans="1:6" ht="15.75" thickBot="1" x14ac:dyDescent="0.3">
      <c r="A270" s="10" t="s">
        <v>106</v>
      </c>
      <c r="C270" s="6"/>
      <c r="D270" t="str">
        <f>[1]ورقة2!D270</f>
        <v>966530935373</v>
      </c>
      <c r="E270" s="2" t="s">
        <v>124</v>
      </c>
      <c r="F270" s="2" t="s">
        <v>1</v>
      </c>
    </row>
    <row r="271" spans="1:6" ht="15.75" thickBot="1" x14ac:dyDescent="0.3">
      <c r="A271" s="10" t="s">
        <v>14</v>
      </c>
      <c r="C271" s="6"/>
      <c r="D271" t="str">
        <f>[1]ورقة2!D271</f>
        <v>966559594699</v>
      </c>
      <c r="E271" s="2" t="s">
        <v>124</v>
      </c>
      <c r="F271" s="2" t="s">
        <v>1</v>
      </c>
    </row>
    <row r="272" spans="1:6" ht="15.75" thickBot="1" x14ac:dyDescent="0.3">
      <c r="A272" s="10" t="s">
        <v>107</v>
      </c>
      <c r="C272" s="6"/>
      <c r="D272" t="str">
        <f>[1]ورقة2!D272</f>
        <v>966555888482</v>
      </c>
      <c r="E272" s="2" t="s">
        <v>124</v>
      </c>
      <c r="F272" s="2" t="s">
        <v>1</v>
      </c>
    </row>
    <row r="273" spans="1:6" ht="15.75" thickBot="1" x14ac:dyDescent="0.3">
      <c r="A273" s="10" t="s">
        <v>108</v>
      </c>
      <c r="C273" s="6"/>
      <c r="D273" t="str">
        <f>[1]ورقة2!D273</f>
        <v>966567712111</v>
      </c>
      <c r="E273" s="2" t="s">
        <v>124</v>
      </c>
      <c r="F273" s="2" t="s">
        <v>1</v>
      </c>
    </row>
    <row r="274" spans="1:6" ht="15.75" thickBot="1" x14ac:dyDescent="0.3">
      <c r="A274" s="10" t="s">
        <v>109</v>
      </c>
      <c r="C274" s="6"/>
      <c r="D274" t="str">
        <f>[1]ورقة2!D274</f>
        <v>966553302466</v>
      </c>
      <c r="E274" s="2" t="s">
        <v>124</v>
      </c>
      <c r="F274" s="2" t="s">
        <v>1</v>
      </c>
    </row>
    <row r="275" spans="1:6" ht="15.75" thickBot="1" x14ac:dyDescent="0.3">
      <c r="A275" s="10" t="s">
        <v>110</v>
      </c>
      <c r="C275" s="6"/>
      <c r="D275" t="str">
        <f>[1]ورقة2!D275</f>
        <v>966531954320</v>
      </c>
      <c r="E275" s="2" t="s">
        <v>124</v>
      </c>
      <c r="F275" s="2" t="s">
        <v>1</v>
      </c>
    </row>
    <row r="276" spans="1:6" ht="15.75" thickBot="1" x14ac:dyDescent="0.3">
      <c r="A276" s="10" t="s">
        <v>111</v>
      </c>
      <c r="C276" s="6"/>
      <c r="D276" t="str">
        <f>[1]ورقة2!D276</f>
        <v>966544434835</v>
      </c>
      <c r="E276" s="2" t="s">
        <v>124</v>
      </c>
      <c r="F276" s="2" t="s">
        <v>1</v>
      </c>
    </row>
    <row r="277" spans="1:6" ht="15.75" thickBot="1" x14ac:dyDescent="0.3">
      <c r="A277" s="10" t="s">
        <v>34</v>
      </c>
      <c r="C277" s="6"/>
      <c r="D277" t="str">
        <f>[1]ورقة2!D277</f>
        <v>966562008081</v>
      </c>
      <c r="E277" s="2" t="s">
        <v>124</v>
      </c>
      <c r="F277" s="2" t="s">
        <v>1</v>
      </c>
    </row>
    <row r="278" spans="1:6" ht="15.75" thickBot="1" x14ac:dyDescent="0.3">
      <c r="A278" s="10" t="s">
        <v>112</v>
      </c>
      <c r="C278" s="6"/>
      <c r="D278" t="str">
        <f>[1]ورقة2!D278</f>
        <v>966582457699</v>
      </c>
      <c r="E278" s="2" t="s">
        <v>124</v>
      </c>
      <c r="F278" s="2" t="s">
        <v>1</v>
      </c>
    </row>
    <row r="279" spans="1:6" ht="15.75" thickBot="1" x14ac:dyDescent="0.3">
      <c r="A279" s="10" t="s">
        <v>26</v>
      </c>
      <c r="C279" s="6"/>
      <c r="D279" t="str">
        <f>[1]ورقة2!D279</f>
        <v>966578472181</v>
      </c>
      <c r="E279" s="2" t="s">
        <v>124</v>
      </c>
      <c r="F279" s="2" t="s">
        <v>1</v>
      </c>
    </row>
    <row r="280" spans="1:6" ht="15.75" thickBot="1" x14ac:dyDescent="0.3">
      <c r="A280" s="10" t="s">
        <v>113</v>
      </c>
      <c r="C280" s="6"/>
      <c r="D280" t="str">
        <f>[1]ورقة2!D280</f>
        <v>966504251317</v>
      </c>
      <c r="E280" s="2" t="s">
        <v>124</v>
      </c>
      <c r="F280" s="2" t="s">
        <v>1</v>
      </c>
    </row>
    <row r="281" spans="1:6" ht="15.75" thickBot="1" x14ac:dyDescent="0.3">
      <c r="A281" s="10" t="s">
        <v>114</v>
      </c>
      <c r="C281" s="6"/>
      <c r="D281" t="str">
        <f>[1]ورقة2!D281</f>
        <v>966507998422</v>
      </c>
      <c r="E281" s="2" t="s">
        <v>124</v>
      </c>
      <c r="F281" s="2" t="s">
        <v>1</v>
      </c>
    </row>
    <row r="282" spans="1:6" ht="15.75" thickBot="1" x14ac:dyDescent="0.3">
      <c r="A282" s="10" t="s">
        <v>115</v>
      </c>
      <c r="C282" s="6"/>
      <c r="D282" t="str">
        <f>[1]ورقة2!D282</f>
        <v>966533358685</v>
      </c>
      <c r="E282" s="2" t="s">
        <v>124</v>
      </c>
      <c r="F282" s="2" t="s">
        <v>1</v>
      </c>
    </row>
    <row r="283" spans="1:6" ht="15.75" thickBot="1" x14ac:dyDescent="0.3">
      <c r="A283" s="10" t="s">
        <v>116</v>
      </c>
      <c r="C283" s="6"/>
      <c r="D283" t="str">
        <f>[1]ورقة2!D283</f>
        <v>966509957615</v>
      </c>
      <c r="E283" s="2" t="s">
        <v>124</v>
      </c>
      <c r="F283" s="2" t="s">
        <v>1</v>
      </c>
    </row>
    <row r="284" spans="1:6" ht="15.75" thickBot="1" x14ac:dyDescent="0.3">
      <c r="A284" s="10" t="s">
        <v>117</v>
      </c>
      <c r="C284" s="6"/>
      <c r="D284" t="str">
        <f>[1]ورقة2!D284</f>
        <v>966508062182</v>
      </c>
      <c r="E284" s="2" t="s">
        <v>124</v>
      </c>
      <c r="F284" s="2" t="s">
        <v>1</v>
      </c>
    </row>
    <row r="285" spans="1:6" ht="15.75" thickBot="1" x14ac:dyDescent="0.3">
      <c r="A285" s="10" t="s">
        <v>118</v>
      </c>
      <c r="C285" s="6"/>
      <c r="D285" t="str">
        <f>[1]ورقة2!D285</f>
        <v>966559580006</v>
      </c>
      <c r="E285" s="2" t="s">
        <v>124</v>
      </c>
      <c r="F285" s="2" t="s">
        <v>1</v>
      </c>
    </row>
    <row r="286" spans="1:6" ht="15.75" thickBot="1" x14ac:dyDescent="0.3">
      <c r="A286" s="10" t="s">
        <v>119</v>
      </c>
      <c r="C286" s="6"/>
      <c r="D286" t="str">
        <f>[1]ورقة2!D286</f>
        <v>966559816011</v>
      </c>
      <c r="E286" s="2" t="s">
        <v>124</v>
      </c>
      <c r="F286" s="2" t="s">
        <v>1</v>
      </c>
    </row>
    <row r="287" spans="1:6" ht="15.75" thickBot="1" x14ac:dyDescent="0.3">
      <c r="A287" s="10" t="s">
        <v>120</v>
      </c>
      <c r="C287" s="6"/>
      <c r="D287" t="str">
        <f>[1]ورقة2!D287</f>
        <v>966535312104</v>
      </c>
      <c r="E287" s="2" t="s">
        <v>124</v>
      </c>
      <c r="F287" s="2" t="s">
        <v>1</v>
      </c>
    </row>
    <row r="288" spans="1:6" ht="15.75" thickBot="1" x14ac:dyDescent="0.3">
      <c r="A288" s="10" t="s">
        <v>121</v>
      </c>
      <c r="C288" s="6"/>
      <c r="D288" t="str">
        <f>[1]ورقة2!D288</f>
        <v>966532899162</v>
      </c>
      <c r="E288" s="2" t="s">
        <v>124</v>
      </c>
      <c r="F288" s="2" t="s">
        <v>1</v>
      </c>
    </row>
    <row r="289" spans="1:6" ht="15.75" thickBot="1" x14ac:dyDescent="0.3">
      <c r="A289" s="10" t="s">
        <v>7</v>
      </c>
      <c r="C289" s="6"/>
      <c r="D289" t="str">
        <f>[1]ورقة2!D289</f>
        <v>966533901896</v>
      </c>
      <c r="E289" s="2" t="s">
        <v>124</v>
      </c>
      <c r="F289" s="2" t="s">
        <v>1</v>
      </c>
    </row>
    <row r="290" spans="1:6" ht="15.75" thickBot="1" x14ac:dyDescent="0.3">
      <c r="A290" s="10" t="s">
        <v>122</v>
      </c>
      <c r="C290" s="6"/>
      <c r="D290" t="str">
        <f>[1]ورقة2!D290</f>
        <v>966551544890</v>
      </c>
      <c r="E290" s="2" t="s">
        <v>124</v>
      </c>
      <c r="F290" s="2" t="s">
        <v>1</v>
      </c>
    </row>
    <row r="291" spans="1:6" ht="15.75" thickBot="1" x14ac:dyDescent="0.3">
      <c r="A291" s="10" t="s">
        <v>123</v>
      </c>
      <c r="C291" s="6"/>
      <c r="D291" t="str">
        <f>[1]ورقة2!D291</f>
        <v>966509417412</v>
      </c>
      <c r="E291" s="2" t="s">
        <v>124</v>
      </c>
      <c r="F291" s="2" t="s">
        <v>1</v>
      </c>
    </row>
    <row r="292" spans="1:6" ht="15.75" thickBot="1" x14ac:dyDescent="0.3">
      <c r="A292" s="10" t="s">
        <v>13</v>
      </c>
      <c r="C292" s="6"/>
      <c r="D292" t="str">
        <f>[1]ورقة2!D292</f>
        <v>966531233351</v>
      </c>
      <c r="E292" s="2" t="s">
        <v>124</v>
      </c>
      <c r="F292" s="2" t="s">
        <v>1</v>
      </c>
    </row>
    <row r="293" spans="1:6" ht="15.75" thickBot="1" x14ac:dyDescent="0.3">
      <c r="A293" s="10" t="s">
        <v>38</v>
      </c>
      <c r="C293" s="6"/>
      <c r="D293" t="str">
        <f>[1]ورقة2!D293</f>
        <v>966537635825</v>
      </c>
      <c r="E293" s="2" t="s">
        <v>124</v>
      </c>
      <c r="F293" s="2" t="s">
        <v>1</v>
      </c>
    </row>
    <row r="294" spans="1:6" ht="15.75" thickBot="1" x14ac:dyDescent="0.3">
      <c r="A294" s="10" t="s">
        <v>29</v>
      </c>
      <c r="C294" s="6"/>
      <c r="D294" t="str">
        <f>[1]ورقة2!D294</f>
        <v>966563350424</v>
      </c>
      <c r="E294" s="2" t="s">
        <v>124</v>
      </c>
      <c r="F294" s="2" t="s">
        <v>1</v>
      </c>
    </row>
    <row r="295" spans="1:6" ht="15.75" thickBot="1" x14ac:dyDescent="0.3">
      <c r="A295" s="10" t="s">
        <v>39</v>
      </c>
      <c r="C295" s="6"/>
      <c r="D295" t="str">
        <f>[1]ورقة2!D295</f>
        <v>966506252646</v>
      </c>
      <c r="E295" s="2" t="s">
        <v>124</v>
      </c>
      <c r="F295" s="2" t="s">
        <v>1</v>
      </c>
    </row>
    <row r="296" spans="1:6" ht="15.75" thickBot="1" x14ac:dyDescent="0.3">
      <c r="A296" s="10" t="s">
        <v>40</v>
      </c>
      <c r="C296" s="6"/>
      <c r="D296" t="str">
        <f>[1]ورقة2!D296</f>
        <v>966556903209</v>
      </c>
      <c r="E296" s="2" t="s">
        <v>124</v>
      </c>
      <c r="F296" s="2" t="s">
        <v>1</v>
      </c>
    </row>
    <row r="297" spans="1:6" ht="15.75" thickBot="1" x14ac:dyDescent="0.3">
      <c r="A297" s="10" t="s">
        <v>41</v>
      </c>
      <c r="C297" s="6"/>
      <c r="D297" t="str">
        <f>[1]ورقة2!D297</f>
        <v>966557478701</v>
      </c>
      <c r="E297" s="2" t="s">
        <v>124</v>
      </c>
      <c r="F297" s="2" t="s">
        <v>1</v>
      </c>
    </row>
    <row r="298" spans="1:6" ht="15.75" thickBot="1" x14ac:dyDescent="0.3">
      <c r="A298" s="10" t="s">
        <v>42</v>
      </c>
      <c r="C298" s="6"/>
      <c r="D298" t="str">
        <f>[1]ورقة2!D298</f>
        <v>966500998552</v>
      </c>
      <c r="E298" s="2" t="s">
        <v>124</v>
      </c>
      <c r="F298" s="2" t="s">
        <v>1</v>
      </c>
    </row>
    <row r="299" spans="1:6" ht="15.75" thickBot="1" x14ac:dyDescent="0.3">
      <c r="A299" s="10" t="s">
        <v>27</v>
      </c>
      <c r="C299" s="6"/>
      <c r="D299" t="str">
        <f>[1]ورقة2!D299</f>
        <v>966505555356</v>
      </c>
      <c r="E299" s="2" t="s">
        <v>124</v>
      </c>
      <c r="F299" s="2" t="s">
        <v>1</v>
      </c>
    </row>
    <row r="300" spans="1:6" ht="15.75" thickBot="1" x14ac:dyDescent="0.3">
      <c r="A300" s="10" t="s">
        <v>43</v>
      </c>
      <c r="C300" s="6"/>
      <c r="D300" t="str">
        <f>[1]ورقة2!D300</f>
        <v>966545608865</v>
      </c>
      <c r="E300" s="2" t="s">
        <v>124</v>
      </c>
      <c r="F300" s="2" t="s">
        <v>1</v>
      </c>
    </row>
    <row r="301" spans="1:6" ht="15.75" thickBot="1" x14ac:dyDescent="0.3">
      <c r="A301" s="10" t="s">
        <v>44</v>
      </c>
      <c r="C301" s="6"/>
      <c r="D301" t="str">
        <f>[1]ورقة2!D301</f>
        <v>966596526699</v>
      </c>
      <c r="E301" s="2" t="s">
        <v>124</v>
      </c>
      <c r="F301" s="2" t="s">
        <v>1</v>
      </c>
    </row>
    <row r="302" spans="1:6" ht="15.75" thickBot="1" x14ac:dyDescent="0.3">
      <c r="A302" s="10" t="s">
        <v>45</v>
      </c>
      <c r="C302" s="6"/>
      <c r="D302" t="str">
        <f>[1]ورقة2!D302</f>
        <v>966500455440</v>
      </c>
      <c r="E302" s="2" t="s">
        <v>124</v>
      </c>
      <c r="F302" s="2" t="s">
        <v>1</v>
      </c>
    </row>
    <row r="303" spans="1:6" ht="15.75" thickBot="1" x14ac:dyDescent="0.3">
      <c r="A303" s="10" t="s">
        <v>46</v>
      </c>
      <c r="C303" s="6"/>
      <c r="D303" t="str">
        <f>[1]ورقة2!D303</f>
        <v>966558531961</v>
      </c>
      <c r="E303" s="2" t="s">
        <v>124</v>
      </c>
      <c r="F303" s="2" t="s">
        <v>1</v>
      </c>
    </row>
    <row r="304" spans="1:6" ht="15.75" thickBot="1" x14ac:dyDescent="0.3">
      <c r="A304" s="10" t="s">
        <v>47</v>
      </c>
      <c r="C304" s="6"/>
      <c r="D304" t="str">
        <f>[1]ورقة2!D304</f>
        <v>966502828462</v>
      </c>
      <c r="E304" s="2" t="s">
        <v>124</v>
      </c>
      <c r="F304" s="2" t="s">
        <v>1</v>
      </c>
    </row>
    <row r="305" spans="1:6" ht="15.75" thickBot="1" x14ac:dyDescent="0.3">
      <c r="A305" s="10" t="s">
        <v>48</v>
      </c>
      <c r="C305" s="6"/>
      <c r="D305" t="str">
        <f>[1]ورقة2!D305</f>
        <v>966555739950</v>
      </c>
      <c r="E305" s="2" t="s">
        <v>124</v>
      </c>
      <c r="F305" s="2" t="s">
        <v>1</v>
      </c>
    </row>
    <row r="306" spans="1:6" ht="15.75" thickBot="1" x14ac:dyDescent="0.3">
      <c r="A306" s="10" t="s">
        <v>21</v>
      </c>
      <c r="C306" s="6"/>
      <c r="D306" t="str">
        <f>[1]ورقة2!D306</f>
        <v>966552862282</v>
      </c>
      <c r="E306" s="2" t="s">
        <v>124</v>
      </c>
      <c r="F306" s="2" t="s">
        <v>1</v>
      </c>
    </row>
    <row r="307" spans="1:6" ht="15.75" thickBot="1" x14ac:dyDescent="0.3">
      <c r="A307" s="10" t="s">
        <v>49</v>
      </c>
      <c r="B307" s="7"/>
      <c r="C307" s="6"/>
      <c r="D307" t="str">
        <f>[1]ورقة2!D307</f>
        <v>966554558058</v>
      </c>
      <c r="E307" s="2" t="s">
        <v>124</v>
      </c>
      <c r="F307" s="2" t="s">
        <v>1</v>
      </c>
    </row>
    <row r="308" spans="1:6" ht="15.75" thickBot="1" x14ac:dyDescent="0.3">
      <c r="A308" s="10" t="s">
        <v>36</v>
      </c>
      <c r="B308" s="7"/>
      <c r="C308" s="6"/>
      <c r="D308" t="str">
        <f>[1]ورقة2!D308</f>
        <v>966551162433</v>
      </c>
      <c r="E308" s="2" t="s">
        <v>124</v>
      </c>
      <c r="F308" s="2" t="s">
        <v>1</v>
      </c>
    </row>
    <row r="309" spans="1:6" ht="15.75" thickBot="1" x14ac:dyDescent="0.3">
      <c r="A309" s="10" t="s">
        <v>17</v>
      </c>
      <c r="B309" s="7"/>
      <c r="C309" s="6"/>
      <c r="D309" t="str">
        <f>[1]ورقة2!D309</f>
        <v>966552439558</v>
      </c>
      <c r="E309" s="2" t="s">
        <v>124</v>
      </c>
      <c r="F309" s="2" t="s">
        <v>1</v>
      </c>
    </row>
    <row r="310" spans="1:6" ht="15.75" thickBot="1" x14ac:dyDescent="0.3">
      <c r="A310" s="10" t="s">
        <v>22</v>
      </c>
      <c r="B310" s="7"/>
      <c r="C310" s="6"/>
      <c r="D310" t="str">
        <f>[1]ورقة2!D310</f>
        <v>966506225118</v>
      </c>
      <c r="E310" s="2" t="s">
        <v>124</v>
      </c>
      <c r="F310" s="2" t="s">
        <v>1</v>
      </c>
    </row>
    <row r="311" spans="1:6" ht="15.75" thickBot="1" x14ac:dyDescent="0.3">
      <c r="A311" s="10" t="s">
        <v>50</v>
      </c>
      <c r="B311" s="7"/>
      <c r="C311" s="6"/>
      <c r="D311" t="str">
        <f>[1]ورقة2!D311</f>
        <v>966502808592</v>
      </c>
      <c r="E311" s="2" t="s">
        <v>124</v>
      </c>
      <c r="F311" s="2" t="s">
        <v>1</v>
      </c>
    </row>
    <row r="312" spans="1:6" ht="15.75" thickBot="1" x14ac:dyDescent="0.3">
      <c r="A312" s="10" t="s">
        <v>33</v>
      </c>
      <c r="B312" s="7"/>
      <c r="C312" s="6"/>
      <c r="D312" t="str">
        <f>[1]ورقة2!D312</f>
        <v>966553447860</v>
      </c>
      <c r="E312" s="2" t="s">
        <v>124</v>
      </c>
      <c r="F312" s="2" t="s">
        <v>1</v>
      </c>
    </row>
    <row r="313" spans="1:6" ht="15.75" thickBot="1" x14ac:dyDescent="0.3">
      <c r="A313" s="10" t="s">
        <v>51</v>
      </c>
      <c r="B313" s="7"/>
      <c r="C313" s="6"/>
      <c r="D313" t="str">
        <f>[1]ورقة2!D313</f>
        <v>966551414565</v>
      </c>
      <c r="E313" s="2" t="s">
        <v>124</v>
      </c>
      <c r="F313" s="2" t="s">
        <v>1</v>
      </c>
    </row>
    <row r="314" spans="1:6" ht="15.75" thickBot="1" x14ac:dyDescent="0.3">
      <c r="A314" s="10" t="s">
        <v>52</v>
      </c>
      <c r="B314" s="7"/>
      <c r="C314" s="6"/>
      <c r="D314" t="str">
        <f>[1]ورقة2!D314</f>
        <v>966542511411</v>
      </c>
      <c r="E314" s="2" t="s">
        <v>124</v>
      </c>
      <c r="F314" s="2" t="s">
        <v>1</v>
      </c>
    </row>
    <row r="315" spans="1:6" ht="15.75" thickBot="1" x14ac:dyDescent="0.3">
      <c r="A315" s="10" t="s">
        <v>53</v>
      </c>
      <c r="B315" s="7"/>
      <c r="C315" s="6"/>
      <c r="D315" t="str">
        <f>[1]ورقة2!D315</f>
        <v>966507059596</v>
      </c>
      <c r="E315" s="2" t="s">
        <v>124</v>
      </c>
      <c r="F315" s="2" t="s">
        <v>1</v>
      </c>
    </row>
    <row r="316" spans="1:6" ht="15.75" thickBot="1" x14ac:dyDescent="0.3">
      <c r="A316" s="10" t="s">
        <v>54</v>
      </c>
      <c r="B316" s="7"/>
      <c r="C316" s="6"/>
      <c r="D316" t="str">
        <f>[1]ورقة2!D316</f>
        <v>966503402092</v>
      </c>
      <c r="E316" s="2" t="s">
        <v>124</v>
      </c>
      <c r="F316" s="2" t="s">
        <v>1</v>
      </c>
    </row>
    <row r="317" spans="1:6" ht="15.75" thickBot="1" x14ac:dyDescent="0.3">
      <c r="A317" s="10" t="s">
        <v>55</v>
      </c>
      <c r="B317" s="7"/>
      <c r="C317" s="6"/>
      <c r="D317" t="str">
        <f>[1]ورقة2!D317</f>
        <v>966581706823</v>
      </c>
      <c r="E317" s="2" t="s">
        <v>124</v>
      </c>
      <c r="F317" s="2" t="s">
        <v>1</v>
      </c>
    </row>
    <row r="318" spans="1:6" ht="15.75" thickBot="1" x14ac:dyDescent="0.3">
      <c r="A318" s="10" t="s">
        <v>56</v>
      </c>
      <c r="B318" s="7"/>
      <c r="C318" s="6"/>
      <c r="D318" t="str">
        <f>[1]ورقة2!D318</f>
        <v>966578039893</v>
      </c>
      <c r="E318" s="2" t="s">
        <v>124</v>
      </c>
      <c r="F318" s="2" t="s">
        <v>1</v>
      </c>
    </row>
    <row r="319" spans="1:6" ht="15.75" thickBot="1" x14ac:dyDescent="0.3">
      <c r="A319" s="10" t="s">
        <v>16</v>
      </c>
      <c r="B319" s="7"/>
      <c r="C319" s="6"/>
      <c r="D319" t="str">
        <f>[1]ورقة2!D319</f>
        <v>966550139886</v>
      </c>
      <c r="E319" s="2" t="s">
        <v>124</v>
      </c>
      <c r="F319" s="2" t="s">
        <v>1</v>
      </c>
    </row>
    <row r="320" spans="1:6" ht="15.75" thickBot="1" x14ac:dyDescent="0.3">
      <c r="A320" s="10" t="s">
        <v>57</v>
      </c>
      <c r="B320" s="7"/>
      <c r="C320" s="6"/>
      <c r="D320" t="str">
        <f>[1]ورقة2!D320</f>
        <v>966505477794</v>
      </c>
      <c r="E320" s="2" t="s">
        <v>124</v>
      </c>
      <c r="F320" s="2" t="s">
        <v>1</v>
      </c>
    </row>
    <row r="321" spans="1:6" ht="15.75" thickBot="1" x14ac:dyDescent="0.3">
      <c r="A321" s="10" t="s">
        <v>58</v>
      </c>
      <c r="B321" s="7"/>
      <c r="C321" s="6"/>
      <c r="D321" t="str">
        <f>[1]ورقة2!D321</f>
        <v>966530477929</v>
      </c>
      <c r="E321" s="2" t="s">
        <v>124</v>
      </c>
      <c r="F321" s="2" t="s">
        <v>1</v>
      </c>
    </row>
    <row r="322" spans="1:6" ht="15.75" thickBot="1" x14ac:dyDescent="0.3">
      <c r="A322" s="10" t="s">
        <v>59</v>
      </c>
      <c r="B322" s="7"/>
      <c r="C322" s="6"/>
      <c r="D322" t="str">
        <f>[1]ورقة2!D322</f>
        <v>966557452075</v>
      </c>
      <c r="E322" s="2" t="s">
        <v>124</v>
      </c>
      <c r="F322" s="2" t="s">
        <v>1</v>
      </c>
    </row>
    <row r="323" spans="1:6" ht="15.75" thickBot="1" x14ac:dyDescent="0.3">
      <c r="A323" s="10" t="s">
        <v>60</v>
      </c>
      <c r="B323" s="7"/>
      <c r="C323" s="6"/>
      <c r="D323" t="str">
        <f>[1]ورقة2!D323</f>
        <v>966533434502</v>
      </c>
      <c r="E323" s="2" t="s">
        <v>124</v>
      </c>
      <c r="F323" s="2" t="s">
        <v>1</v>
      </c>
    </row>
    <row r="324" spans="1:6" ht="15.75" thickBot="1" x14ac:dyDescent="0.3">
      <c r="A324" s="10" t="s">
        <v>61</v>
      </c>
      <c r="B324" s="7"/>
      <c r="C324" s="6"/>
      <c r="D324" t="str">
        <f>[1]ورقة2!D324</f>
        <v>966503863504</v>
      </c>
      <c r="E324" s="2" t="s">
        <v>124</v>
      </c>
      <c r="F324" s="2" t="s">
        <v>1</v>
      </c>
    </row>
    <row r="325" spans="1:6" ht="15.75" thickBot="1" x14ac:dyDescent="0.3">
      <c r="A325" s="10" t="s">
        <v>62</v>
      </c>
      <c r="B325" s="7"/>
      <c r="C325" s="6"/>
      <c r="D325" t="str">
        <f>[1]ورقة2!D325</f>
        <v>966507860544</v>
      </c>
      <c r="E325" s="2" t="s">
        <v>124</v>
      </c>
      <c r="F325" s="2" t="s">
        <v>1</v>
      </c>
    </row>
    <row r="326" spans="1:6" ht="15.75" thickBot="1" x14ac:dyDescent="0.3">
      <c r="A326" s="10" t="s">
        <v>63</v>
      </c>
      <c r="B326" s="7"/>
      <c r="C326" s="6"/>
      <c r="D326" t="str">
        <f>[1]ورقة2!D326</f>
        <v>966502850270</v>
      </c>
      <c r="E326" s="2" t="s">
        <v>124</v>
      </c>
      <c r="F326" s="2" t="s">
        <v>1</v>
      </c>
    </row>
    <row r="327" spans="1:6" ht="15.75" thickBot="1" x14ac:dyDescent="0.3">
      <c r="A327" s="10" t="s">
        <v>64</v>
      </c>
      <c r="B327" s="7"/>
      <c r="C327" s="6"/>
      <c r="D327" t="str">
        <f>[1]ورقة2!D327</f>
        <v>966532253977</v>
      </c>
      <c r="E327" s="2" t="s">
        <v>124</v>
      </c>
      <c r="F327" s="2" t="s">
        <v>1</v>
      </c>
    </row>
    <row r="328" spans="1:6" ht="15.75" thickBot="1" x14ac:dyDescent="0.3">
      <c r="A328" s="10" t="s">
        <v>65</v>
      </c>
      <c r="B328" s="7"/>
      <c r="C328" s="6"/>
      <c r="D328" t="str">
        <f>[1]ورقة2!D328</f>
        <v>966504615264</v>
      </c>
      <c r="E328" s="2" t="s">
        <v>124</v>
      </c>
      <c r="F328" s="2" t="s">
        <v>1</v>
      </c>
    </row>
    <row r="329" spans="1:6" ht="15.75" thickBot="1" x14ac:dyDescent="0.3">
      <c r="A329" s="10" t="s">
        <v>66</v>
      </c>
      <c r="B329" s="7"/>
      <c r="C329" s="6"/>
      <c r="D329" t="str">
        <f>[1]ورقة2!D329</f>
        <v>966531549747</v>
      </c>
      <c r="E329" s="2" t="s">
        <v>124</v>
      </c>
      <c r="F329" s="2" t="s">
        <v>1</v>
      </c>
    </row>
    <row r="330" spans="1:6" ht="15.75" thickBot="1" x14ac:dyDescent="0.3">
      <c r="A330" s="10" t="s">
        <v>28</v>
      </c>
      <c r="B330" s="7"/>
      <c r="C330" s="6"/>
      <c r="D330" t="str">
        <f>[1]ورقة2!D330</f>
        <v>966563086908</v>
      </c>
      <c r="E330" s="2" t="s">
        <v>124</v>
      </c>
      <c r="F330" s="2" t="s">
        <v>1</v>
      </c>
    </row>
    <row r="331" spans="1:6" ht="15.75" thickBot="1" x14ac:dyDescent="0.3">
      <c r="A331" s="10" t="s">
        <v>67</v>
      </c>
      <c r="B331" s="7"/>
      <c r="C331" s="6"/>
      <c r="D331" t="str">
        <f>[1]ورقة2!D331</f>
        <v>966509536886</v>
      </c>
      <c r="E331" s="2" t="s">
        <v>124</v>
      </c>
      <c r="F331" s="2" t="s">
        <v>1</v>
      </c>
    </row>
    <row r="332" spans="1:6" ht="15.75" thickBot="1" x14ac:dyDescent="0.3">
      <c r="A332" s="10" t="s">
        <v>68</v>
      </c>
      <c r="B332" s="7"/>
      <c r="C332" s="6"/>
      <c r="D332" t="str">
        <f>[1]ورقة2!D332</f>
        <v>966545023123</v>
      </c>
      <c r="E332" s="2" t="s">
        <v>124</v>
      </c>
      <c r="F332" s="2" t="s">
        <v>1</v>
      </c>
    </row>
    <row r="333" spans="1:6" ht="15.75" thickBot="1" x14ac:dyDescent="0.3">
      <c r="A333" s="10" t="s">
        <v>69</v>
      </c>
      <c r="B333" s="7"/>
      <c r="C333" s="6"/>
      <c r="D333" t="str">
        <f>[1]ورقة2!D333</f>
        <v>966556487338</v>
      </c>
      <c r="E333" s="2" t="s">
        <v>124</v>
      </c>
      <c r="F333" s="2" t="s">
        <v>1</v>
      </c>
    </row>
    <row r="334" spans="1:6" ht="15.75" thickBot="1" x14ac:dyDescent="0.3">
      <c r="A334" s="10" t="s">
        <v>70</v>
      </c>
      <c r="B334" s="7"/>
      <c r="C334" s="6"/>
      <c r="D334" t="str">
        <f>[1]ورقة2!D334</f>
        <v>966538277129</v>
      </c>
      <c r="E334" s="2" t="s">
        <v>124</v>
      </c>
      <c r="F334" s="2" t="s">
        <v>1</v>
      </c>
    </row>
    <row r="335" spans="1:6" ht="15.75" thickBot="1" x14ac:dyDescent="0.3">
      <c r="A335" s="10" t="s">
        <v>71</v>
      </c>
      <c r="B335" s="7"/>
      <c r="C335" s="6"/>
      <c r="D335" t="str">
        <f>[1]ورقة2!D335</f>
        <v>966563187440</v>
      </c>
      <c r="E335" s="2" t="s">
        <v>124</v>
      </c>
      <c r="F335" s="2" t="s">
        <v>1</v>
      </c>
    </row>
    <row r="336" spans="1:6" ht="15.75" thickBot="1" x14ac:dyDescent="0.3">
      <c r="A336" s="10" t="s">
        <v>25</v>
      </c>
      <c r="B336" s="7"/>
      <c r="C336" s="6"/>
      <c r="D336" t="str">
        <f>[1]ورقة2!D336</f>
        <v>966567055663</v>
      </c>
      <c r="E336" s="2" t="s">
        <v>124</v>
      </c>
      <c r="F336" s="2" t="s">
        <v>1</v>
      </c>
    </row>
    <row r="337" spans="1:6" ht="15.75" thickBot="1" x14ac:dyDescent="0.3">
      <c r="A337" s="10" t="s">
        <v>72</v>
      </c>
      <c r="B337" s="7"/>
      <c r="C337" s="6"/>
      <c r="D337" t="str">
        <f>[1]ورقة2!D337</f>
        <v>966555619071</v>
      </c>
      <c r="E337" s="2" t="s">
        <v>124</v>
      </c>
      <c r="F337" s="2" t="s">
        <v>1</v>
      </c>
    </row>
    <row r="338" spans="1:6" ht="15.75" thickBot="1" x14ac:dyDescent="0.3">
      <c r="A338" s="10" t="s">
        <v>73</v>
      </c>
      <c r="B338" s="7"/>
      <c r="C338" s="6"/>
      <c r="D338" t="str">
        <f>[1]ورقة2!D338</f>
        <v>966505544891</v>
      </c>
      <c r="E338" s="2" t="s">
        <v>124</v>
      </c>
      <c r="F338" s="2" t="s">
        <v>1</v>
      </c>
    </row>
    <row r="339" spans="1:6" ht="15.75" thickBot="1" x14ac:dyDescent="0.3">
      <c r="A339" s="10" t="s">
        <v>74</v>
      </c>
      <c r="B339" s="7"/>
      <c r="C339" s="6"/>
      <c r="D339" t="str">
        <f>[1]ورقة2!D339</f>
        <v>966556555244</v>
      </c>
      <c r="E339" s="2" t="s">
        <v>124</v>
      </c>
      <c r="F339" s="2" t="s">
        <v>1</v>
      </c>
    </row>
    <row r="340" spans="1:6" ht="15.75" thickBot="1" x14ac:dyDescent="0.3">
      <c r="A340" s="10" t="s">
        <v>75</v>
      </c>
      <c r="B340" s="7"/>
      <c r="C340" s="6"/>
      <c r="D340" t="str">
        <f>[1]ورقة2!D340</f>
        <v>966544841774</v>
      </c>
      <c r="E340" s="2" t="s">
        <v>124</v>
      </c>
      <c r="F340" s="2" t="s">
        <v>1</v>
      </c>
    </row>
    <row r="341" spans="1:6" ht="15.75" thickBot="1" x14ac:dyDescent="0.3">
      <c r="A341" s="10" t="s">
        <v>30</v>
      </c>
      <c r="B341" s="7"/>
      <c r="C341" s="6"/>
      <c r="D341" t="str">
        <f>[1]ورقة2!D341</f>
        <v>966556060284</v>
      </c>
      <c r="E341" s="2" t="s">
        <v>124</v>
      </c>
      <c r="F341" s="2" t="s">
        <v>1</v>
      </c>
    </row>
    <row r="342" spans="1:6" ht="15.75" thickBot="1" x14ac:dyDescent="0.3">
      <c r="A342" s="10" t="s">
        <v>76</v>
      </c>
      <c r="B342" s="7"/>
      <c r="C342" s="6"/>
      <c r="D342" t="str">
        <f>[1]ورقة2!D342</f>
        <v>966554493393</v>
      </c>
      <c r="E342" s="2" t="s">
        <v>124</v>
      </c>
      <c r="F342" s="2" t="s">
        <v>1</v>
      </c>
    </row>
    <row r="343" spans="1:6" ht="15.75" thickBot="1" x14ac:dyDescent="0.3">
      <c r="A343" s="10" t="s">
        <v>77</v>
      </c>
      <c r="B343" s="7"/>
      <c r="C343" s="6"/>
      <c r="D343" t="str">
        <f>[1]ورقة2!D343</f>
        <v>966535229655</v>
      </c>
      <c r="E343" s="2" t="s">
        <v>124</v>
      </c>
      <c r="F343" s="2" t="s">
        <v>1</v>
      </c>
    </row>
    <row r="344" spans="1:6" ht="15.75" thickBot="1" x14ac:dyDescent="0.3">
      <c r="A344" s="10" t="s">
        <v>78</v>
      </c>
      <c r="B344" s="7"/>
      <c r="C344" s="6"/>
      <c r="D344" t="str">
        <f>[1]ورقة2!D344</f>
        <v>966504113473</v>
      </c>
      <c r="E344" s="2" t="s">
        <v>124</v>
      </c>
      <c r="F344" s="2" t="s">
        <v>1</v>
      </c>
    </row>
    <row r="345" spans="1:6" ht="15.75" thickBot="1" x14ac:dyDescent="0.3">
      <c r="A345" s="10" t="s">
        <v>23</v>
      </c>
      <c r="B345" s="7"/>
      <c r="C345" s="6"/>
      <c r="D345" t="str">
        <f>[1]ورقة2!D345</f>
        <v>966538674494</v>
      </c>
      <c r="E345" s="2" t="s">
        <v>124</v>
      </c>
      <c r="F345" s="2" t="s">
        <v>1</v>
      </c>
    </row>
    <row r="346" spans="1:6" ht="15.75" thickBot="1" x14ac:dyDescent="0.3">
      <c r="A346" s="10" t="s">
        <v>11</v>
      </c>
      <c r="B346" s="7"/>
      <c r="C346" s="6"/>
      <c r="D346" t="str">
        <f>[1]ورقة2!D346</f>
        <v>966556404036</v>
      </c>
      <c r="E346" s="2" t="s">
        <v>124</v>
      </c>
      <c r="F346" s="2" t="s">
        <v>1</v>
      </c>
    </row>
    <row r="347" spans="1:6" ht="15.75" thickBot="1" x14ac:dyDescent="0.3">
      <c r="A347" s="10" t="s">
        <v>79</v>
      </c>
      <c r="B347" s="7"/>
      <c r="C347" s="6"/>
      <c r="D347" t="str">
        <f>[1]ورقة2!D347</f>
        <v>966554863866</v>
      </c>
      <c r="E347" s="2" t="s">
        <v>124</v>
      </c>
      <c r="F347" s="2" t="s">
        <v>1</v>
      </c>
    </row>
    <row r="348" spans="1:6" ht="15.75" thickBot="1" x14ac:dyDescent="0.3">
      <c r="A348" s="10" t="s">
        <v>80</v>
      </c>
      <c r="B348" s="7"/>
      <c r="C348" s="6"/>
      <c r="D348" t="str">
        <f>[1]ورقة2!D348</f>
        <v>966535220508</v>
      </c>
      <c r="E348" s="2" t="s">
        <v>124</v>
      </c>
      <c r="F348" s="2" t="s">
        <v>1</v>
      </c>
    </row>
    <row r="349" spans="1:6" ht="15.75" thickBot="1" x14ac:dyDescent="0.3">
      <c r="A349" s="10" t="s">
        <v>81</v>
      </c>
      <c r="B349" s="7"/>
      <c r="C349" s="6"/>
      <c r="D349" t="str">
        <f>[1]ورقة2!D349</f>
        <v>966550711105</v>
      </c>
      <c r="E349" s="2" t="s">
        <v>124</v>
      </c>
      <c r="F349" s="2" t="s">
        <v>1</v>
      </c>
    </row>
    <row r="350" spans="1:6" ht="15.75" thickBot="1" x14ac:dyDescent="0.3">
      <c r="A350" s="10" t="s">
        <v>7</v>
      </c>
      <c r="B350" s="7"/>
      <c r="C350" s="6"/>
      <c r="D350" t="str">
        <f>[1]ورقة2!D350</f>
        <v>966550812815</v>
      </c>
      <c r="E350" s="2" t="s">
        <v>124</v>
      </c>
      <c r="F350" s="2" t="s">
        <v>1</v>
      </c>
    </row>
    <row r="351" spans="1:6" ht="15.75" thickBot="1" x14ac:dyDescent="0.3">
      <c r="A351" s="10"/>
      <c r="B351" s="7"/>
      <c r="C351" s="6"/>
      <c r="D351" s="11"/>
    </row>
    <row r="352" spans="1:6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2025-12-14T13:25:19Z</dcterms:modified>
  <cp:category/>
</cp:coreProperties>
</file>