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3A4B9B58-3566-4C24-9F9F-A6F3F71D2CB7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<sst xmlns="http://schemas.openxmlformats.org/spreadsheetml/2006/main" count="506" uniqueCount="8">
  <si>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</si>
  <si>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</si>
  <si>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</si>
  <si>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</si>
  <si>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</si>
  <si>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</si>
  <si>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</si>
  <si>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D 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</si>
</sst>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</sheetNames>
    <sheetDataSet>
      <sheetData sheetId="0"/>
      <sheetData sheetId="1"/>
      <sheetData sheetId="2"/>
      <sheetData sheetId="3"/>
      <sheetData sheetId="4"/>
      <sheetData sheetId="5"/>
      <sheetData sheetId="6">
        <row r="1101">
          <cell r="A1101" t="str">
            <v>البندرى احمد الاحمد</v>
          </cell>
          <cell r="D1101" t="str">
            <v>966568085684</v>
          </cell>
        </row>
        <row r="1102">
          <cell r="A1102" t="str">
            <v>معاذ محمد سميح</v>
          </cell>
          <cell r="D1102" t="str">
            <v>966548342066</v>
          </cell>
        </row>
        <row r="1103">
          <cell r="A1103" t="str">
            <v>هند محمد عبدالكريم</v>
          </cell>
          <cell r="D1103" t="str">
            <v>966564000034</v>
          </cell>
        </row>
        <row r="1104">
          <cell r="A1104" t="str">
            <v>راشد وليد احمد شمسان</v>
          </cell>
          <cell r="D1104" t="str">
            <v>966550906833</v>
          </cell>
        </row>
        <row r="1105">
          <cell r="A1105" t="str">
            <v>تركى مرزوق عبيد</v>
          </cell>
          <cell r="D1105" t="str">
            <v>966535844041</v>
          </cell>
        </row>
        <row r="1106">
          <cell r="A1106" t="str">
            <v>فخرى محمد قايد احمد</v>
          </cell>
          <cell r="D1106" t="str">
            <v>966504408853</v>
          </cell>
        </row>
        <row r="1107">
          <cell r="A1107" t="str">
            <v>نوره عبدالرحمن الجحيدلي</v>
          </cell>
          <cell r="D1107" t="str">
            <v>966549994931</v>
          </cell>
        </row>
        <row r="1108">
          <cell r="A1108" t="str">
            <v>محمد سامي العروان</v>
          </cell>
          <cell r="D1108" t="str">
            <v>966556111828</v>
          </cell>
        </row>
        <row r="1109">
          <cell r="A1109" t="str">
            <v>ناصر راشد العميره</v>
          </cell>
          <cell r="D1109" t="str">
            <v>966544894166</v>
          </cell>
        </row>
        <row r="1110">
          <cell r="A1110" t="str">
            <v>سعد عبدالحميد الحسن</v>
          </cell>
          <cell r="D1110" t="str">
            <v>966545870830</v>
          </cell>
        </row>
        <row r="1111">
          <cell r="A1111" t="str">
            <v>ريان احمد</v>
          </cell>
          <cell r="D1111" t="str">
            <v>966590046430</v>
          </cell>
        </row>
        <row r="1112">
          <cell r="A1112" t="str">
            <v>ابتسام ادم موسى</v>
          </cell>
          <cell r="D1112" t="str">
            <v>966552690795</v>
          </cell>
        </row>
        <row r="1113">
          <cell r="A1113" t="str">
            <v>فراس عبدالرحمن الجليف</v>
          </cell>
          <cell r="D1113" t="str">
            <v>966551274636</v>
          </cell>
        </row>
        <row r="1114">
          <cell r="A1114" t="str">
            <v>خالد عبدالرحمن النفيسه</v>
          </cell>
          <cell r="D1114" t="str">
            <v>966569092895</v>
          </cell>
        </row>
        <row r="1115">
          <cell r="A1115" t="str">
            <v>محمد السعيد احمد السيد</v>
          </cell>
          <cell r="D1115" t="str">
            <v>966500020041</v>
          </cell>
        </row>
        <row r="1116">
          <cell r="A1116" t="str">
            <v>العنود صالح عبدالله الطرير</v>
          </cell>
          <cell r="D1116" t="str">
            <v>966565337744</v>
          </cell>
        </row>
        <row r="1117">
          <cell r="A1117" t="str">
            <v>عبدالله عبدالمحسن المسعود</v>
          </cell>
          <cell r="D1117" t="str">
            <v>966599290070</v>
          </cell>
        </row>
        <row r="1118">
          <cell r="A1118" t="str">
            <v>علي ابراهيم الرميح</v>
          </cell>
          <cell r="D1118" t="str">
            <v>966507010319</v>
          </cell>
        </row>
        <row r="1119">
          <cell r="A1119" t="str">
            <v>عبدالمجيد مزاحم باجابر12564</v>
          </cell>
          <cell r="D1119" t="str">
            <v>966536195932</v>
          </cell>
        </row>
        <row r="1120">
          <cell r="A1120" t="str">
            <v>عبدالعزيز عبدالرحمن الصويح</v>
          </cell>
          <cell r="D1120" t="str">
            <v>966555231236</v>
          </cell>
        </row>
        <row r="1121">
          <cell r="A1121" t="str">
            <v>تريسا12565</v>
          </cell>
          <cell r="D1121" t="str">
            <v>966557181593</v>
          </cell>
        </row>
        <row r="1122">
          <cell r="A1122" t="str">
            <v>بندر حنيف الحارثي</v>
          </cell>
          <cell r="D1122" t="str">
            <v>966590028980</v>
          </cell>
        </row>
        <row r="1123">
          <cell r="A1123" t="str">
            <v>الجازي ضيدان السعدي</v>
          </cell>
          <cell r="D1123" t="str">
            <v>966500657973</v>
          </cell>
        </row>
        <row r="1124">
          <cell r="A1124" t="str">
            <v>عبدالرحمن محمد المساعد</v>
          </cell>
          <cell r="D1124" t="str">
            <v>966537099370</v>
          </cell>
        </row>
        <row r="1125">
          <cell r="A1125" t="str">
            <v>عبدالله عبدالعزيز الفلاج</v>
          </cell>
          <cell r="D1125" t="str">
            <v>966558266261</v>
          </cell>
        </row>
        <row r="1126">
          <cell r="A1126" t="str">
            <v>راشد محمد التميمي</v>
          </cell>
          <cell r="D1126" t="str">
            <v>966590958066</v>
          </cell>
        </row>
        <row r="1127">
          <cell r="A1127" t="str">
            <v>معاذ ضيف االشهري</v>
          </cell>
          <cell r="D1127" t="str">
            <v>966540228209</v>
          </cell>
        </row>
        <row r="1128">
          <cell r="A1128" t="str">
            <v>ابراهيم عبدالله العتيق</v>
          </cell>
          <cell r="D1128" t="str">
            <v>966501146344</v>
          </cell>
        </row>
        <row r="1129">
          <cell r="A1129" t="str">
            <v>سعد عبدالله الخيال</v>
          </cell>
          <cell r="D1129" t="str">
            <v>966536429849</v>
          </cell>
        </row>
        <row r="1130">
          <cell r="A1130" t="str">
            <v>ديبالكشمي ديفار اجن</v>
          </cell>
          <cell r="D1130" t="str">
            <v>966590194161</v>
          </cell>
        </row>
        <row r="1131">
          <cell r="A1131" t="str">
            <v>لمى نعمان فايز</v>
          </cell>
          <cell r="D1131" t="str">
            <v>966562669232</v>
          </cell>
        </row>
        <row r="1132">
          <cell r="A1132" t="str">
            <v>كمال نزيل الدين منصور</v>
          </cell>
          <cell r="D1132" t="str">
            <v>966568429880</v>
          </cell>
        </row>
        <row r="1133">
          <cell r="A1133" t="str">
            <v>حنان سليمان</v>
          </cell>
          <cell r="D1133" t="str">
            <v>966554968856</v>
          </cell>
        </row>
        <row r="1134">
          <cell r="A1134" t="str">
            <v>امانى عبدالرؤوف</v>
          </cell>
          <cell r="D1134" t="str">
            <v>966542300050</v>
          </cell>
        </row>
        <row r="1135">
          <cell r="A1135" t="str">
            <v>سلطانه عبدالعزيز التركي</v>
          </cell>
          <cell r="D1135" t="str">
            <v>966535385859</v>
          </cell>
        </row>
        <row r="1136">
          <cell r="A1136" t="str">
            <v>12564عبدالله راشد</v>
          </cell>
          <cell r="D1136" t="str">
            <v>966551031474</v>
          </cell>
        </row>
        <row r="1137">
          <cell r="A1137" t="str">
            <v>وضحى حمد الضبيب</v>
          </cell>
          <cell r="D1137" t="str">
            <v>966502524941</v>
          </cell>
        </row>
        <row r="1138">
          <cell r="A1138" t="str">
            <v>نايف عبدالعزيز الغانم</v>
          </cell>
          <cell r="D1138" t="str">
            <v>966590330898</v>
          </cell>
        </row>
        <row r="1139">
          <cell r="A1139" t="str">
            <v>عبدالرحمن عبدالعزيز عبدالرحمن الزير</v>
          </cell>
          <cell r="D1139" t="str">
            <v>966502503028</v>
          </cell>
        </row>
        <row r="1140">
          <cell r="A1140" t="str">
            <v>مقرن محمد العمري</v>
          </cell>
          <cell r="D1140" t="str">
            <v>966559629926</v>
          </cell>
        </row>
        <row r="1141">
          <cell r="A1141" t="str">
            <v>جيانا علي مرزوق ال مساعد</v>
          </cell>
          <cell r="D1141" t="str">
            <v>966555112016</v>
          </cell>
        </row>
        <row r="1142">
          <cell r="A1142" t="str">
            <v>شهد نايف الرويس</v>
          </cell>
          <cell r="D1142" t="str">
            <v>966540757798</v>
          </cell>
        </row>
        <row r="1143">
          <cell r="A1143" t="str">
            <v>نعيمه محمد الحويل</v>
          </cell>
          <cell r="D1143" t="str">
            <v>966551383482</v>
          </cell>
        </row>
        <row r="1144">
          <cell r="A1144" t="str">
            <v>جبر حمد حسن بن جبر</v>
          </cell>
          <cell r="D1144" t="str">
            <v>966555471908</v>
          </cell>
        </row>
        <row r="1145">
          <cell r="A1145" t="str">
            <v>غيدا عبدالعزيزالشريف</v>
          </cell>
          <cell r="D1145" t="str">
            <v>966551115108</v>
          </cell>
        </row>
        <row r="1146">
          <cell r="A1146" t="str">
            <v>نادر عبيد العتيبي</v>
          </cell>
          <cell r="D1146" t="str">
            <v>966500010802</v>
          </cell>
        </row>
        <row r="1147">
          <cell r="A1147" t="str">
            <v>فاطمه ناصر عبدالعزيز السبيت</v>
          </cell>
          <cell r="D1147" t="str">
            <v>966552232555</v>
          </cell>
        </row>
        <row r="1148">
          <cell r="A1148" t="str">
            <v>غنى تركي عبدالله الدعيجي</v>
          </cell>
          <cell r="D1148" t="str">
            <v>966531416194</v>
          </cell>
        </row>
        <row r="1149">
          <cell r="A1149" t="str">
            <v>ميعاد حسن الصيباني</v>
          </cell>
          <cell r="D1149" t="str">
            <v>966557279868</v>
          </cell>
        </row>
        <row r="1150">
          <cell r="A1150" t="str">
            <v>وعد دخيل الله الروقى</v>
          </cell>
          <cell r="D1150" t="str">
            <v>966551638887</v>
          </cell>
        </row>
        <row r="1151">
          <cell r="A1151" t="str">
            <v>رائد على الغامدى</v>
          </cell>
          <cell r="D1151" t="str">
            <v>966551118871</v>
          </cell>
        </row>
        <row r="1152">
          <cell r="A1152" t="str">
            <v>رشا عيد الشمرى</v>
          </cell>
          <cell r="D1152" t="str">
            <v>966595775629</v>
          </cell>
        </row>
        <row r="1153">
          <cell r="A1153" t="str">
            <v>ثرياعبدالمنعم عثمان</v>
          </cell>
          <cell r="D1153" t="str">
            <v>966504440139</v>
          </cell>
        </row>
        <row r="1154">
          <cell r="A1154" t="str">
            <v>مسعود خلف الغامدي</v>
          </cell>
          <cell r="D1154" t="str">
            <v>966503098130</v>
          </cell>
        </row>
        <row r="1155">
          <cell r="A1155" t="str">
            <v>احمد عبدالرحمن محمود حافظ</v>
          </cell>
          <cell r="D1155" t="str">
            <v>966505455670</v>
          </cell>
        </row>
        <row r="1156">
          <cell r="A1156" t="str">
            <v>مونوار 12565</v>
          </cell>
          <cell r="D1156" t="str">
            <v>966556809162</v>
          </cell>
        </row>
        <row r="1157">
          <cell r="A1157" t="str">
            <v>سند نايف عبدالله قراش</v>
          </cell>
          <cell r="D1157" t="str">
            <v>966545454888</v>
          </cell>
        </row>
        <row r="1158">
          <cell r="A1158" t="str">
            <v>عبير حسن جاموس</v>
          </cell>
          <cell r="D1158" t="str">
            <v>966503466086</v>
          </cell>
        </row>
        <row r="1159">
          <cell r="A1159" t="str">
            <v>كتندريكا 12566</v>
          </cell>
          <cell r="D1159" t="str">
            <v>966533043944</v>
          </cell>
        </row>
        <row r="1160">
          <cell r="A1160" t="str">
            <v>حفيظه جمال جاموس</v>
          </cell>
          <cell r="D1160" t="str">
            <v>966503060829</v>
          </cell>
        </row>
        <row r="1161">
          <cell r="A1161" t="str">
            <v>حنان علي نصار</v>
          </cell>
          <cell r="D1161" t="str">
            <v>966530498465</v>
          </cell>
        </row>
        <row r="1162">
          <cell r="A1162" t="str">
            <v>راشد سعد الحبيش</v>
          </cell>
          <cell r="D1162" t="str">
            <v>966533327022</v>
          </cell>
        </row>
        <row r="1163">
          <cell r="A1163" t="str">
            <v>ساره راشد محمد العصفور</v>
          </cell>
          <cell r="D1163" t="str">
            <v>966550106643</v>
          </cell>
        </row>
        <row r="1164">
          <cell r="A1164" t="str">
            <v>ليلى محمد على المقعدى</v>
          </cell>
          <cell r="D1164" t="str">
            <v>966500751137</v>
          </cell>
        </row>
        <row r="1165">
          <cell r="A1165" t="str">
            <v>على عاطف الراشدى</v>
          </cell>
          <cell r="D1165" t="str">
            <v>966506210120</v>
          </cell>
        </row>
        <row r="1166">
          <cell r="A1166" t="str">
            <v>تركى عبدالله الرويشد</v>
          </cell>
          <cell r="D1166" t="str">
            <v>966582851697</v>
          </cell>
        </row>
        <row r="1167">
          <cell r="A1167" t="str">
            <v>حضرت محمد رزاق فضل</v>
          </cell>
          <cell r="D1167" t="str">
            <v>966568554657</v>
          </cell>
        </row>
        <row r="1168">
          <cell r="A1168" t="str">
            <v>مارجوزا امالول</v>
          </cell>
          <cell r="D1168" t="str">
            <v>966553334689</v>
          </cell>
        </row>
        <row r="1169">
          <cell r="A1169" t="str">
            <v>نوف الشرهان</v>
          </cell>
          <cell r="D1169" t="str">
            <v>966542347072</v>
          </cell>
        </row>
        <row r="1170">
          <cell r="A1170" t="str">
            <v>خالد جل نذر</v>
          </cell>
          <cell r="D1170" t="str">
            <v>966555211081</v>
          </cell>
        </row>
        <row r="1171">
          <cell r="A1171" t="str">
            <v>عبدالعزيز حمد السليم</v>
          </cell>
          <cell r="D1171" t="str">
            <v>966537557016</v>
          </cell>
        </row>
        <row r="1172">
          <cell r="A1172" t="str">
            <v>سعود علي الفيفي</v>
          </cell>
          <cell r="D1172" t="str">
            <v>966580337273</v>
          </cell>
        </row>
        <row r="1173">
          <cell r="A1173" t="str">
            <v>جهيرابراهيم السريح</v>
          </cell>
          <cell r="D1173" t="str">
            <v>966502000502</v>
          </cell>
        </row>
        <row r="1174">
          <cell r="A1174" t="str">
            <v>بدرمحمد العمر</v>
          </cell>
          <cell r="D1174" t="str">
            <v>966564041052</v>
          </cell>
        </row>
        <row r="1175">
          <cell r="A1175" t="str">
            <v>صالح عبدالله سعيد العولقي</v>
          </cell>
          <cell r="D1175" t="str">
            <v>966558509843</v>
          </cell>
        </row>
        <row r="1176">
          <cell r="A1176" t="str">
            <v>اصاله صالح عبدالله على</v>
          </cell>
          <cell r="D1176" t="str">
            <v>966500114536</v>
          </cell>
        </row>
        <row r="1177">
          <cell r="A1177" t="str">
            <v>تغريد عبدالله ملفى الدوسرى</v>
          </cell>
          <cell r="D1177" t="str">
            <v>966554084241</v>
          </cell>
        </row>
        <row r="1178">
          <cell r="A1178" t="str">
            <v>ساره الدوسري</v>
          </cell>
          <cell r="D1178" t="str">
            <v>966504344258</v>
          </cell>
        </row>
        <row r="1179">
          <cell r="A1179" t="str">
            <v>غاده عبدالعزيز السميح</v>
          </cell>
          <cell r="D1179" t="str">
            <v>966551227641</v>
          </cell>
        </row>
        <row r="1180">
          <cell r="A1180" t="str">
            <v>بشاير الدوسري</v>
          </cell>
          <cell r="D1180" t="str">
            <v>966552774492</v>
          </cell>
        </row>
        <row r="1181">
          <cell r="A1181" t="str">
            <v>مها عيسى الفهيد</v>
          </cell>
          <cell r="D1181" t="str">
            <v>966505470116</v>
          </cell>
        </row>
        <row r="1182">
          <cell r="A1182" t="str">
            <v>شوق محمد البريك</v>
          </cell>
          <cell r="D1182" t="str">
            <v>966556589734</v>
          </cell>
        </row>
        <row r="1183">
          <cell r="A1183" t="str">
            <v>رحمه عبدالله الحربى</v>
          </cell>
          <cell r="D1183" t="str">
            <v>966502111434</v>
          </cell>
        </row>
        <row r="1184">
          <cell r="A1184" t="str">
            <v>سماح محمد رزق</v>
          </cell>
          <cell r="D1184" t="str">
            <v>966508433937</v>
          </cell>
        </row>
        <row r="1185">
          <cell r="A1185" t="str">
            <v>جواهر على القحطانى</v>
          </cell>
          <cell r="D1185" t="str">
            <v>966530891322</v>
          </cell>
        </row>
        <row r="1186">
          <cell r="A1186" t="str">
            <v>عماد عادل الغزى</v>
          </cell>
          <cell r="D1186" t="str">
            <v>966505487741</v>
          </cell>
        </row>
        <row r="1187">
          <cell r="A1187" t="str">
            <v>هادي محمد مصلح العرجاني</v>
          </cell>
          <cell r="D1187" t="str">
            <v>966505295116</v>
          </cell>
        </row>
        <row r="1188">
          <cell r="A1188" t="str">
            <v>بدر سعود السهلي</v>
          </cell>
          <cell r="D1188" t="str">
            <v>966580900125</v>
          </cell>
        </row>
        <row r="1189">
          <cell r="A1189" t="str">
            <v>زياد حسن العسيري</v>
          </cell>
          <cell r="D1189" t="str">
            <v>966545886903</v>
          </cell>
        </row>
        <row r="1190">
          <cell r="A1190" t="str">
            <v>ابراهيم سلمان الطليان</v>
          </cell>
          <cell r="D1190" t="str">
            <v>966502521061</v>
          </cell>
        </row>
        <row r="1191">
          <cell r="A1191" t="str">
            <v>تركى عبدالله العلى</v>
          </cell>
          <cell r="D1191" t="str">
            <v>966581510991</v>
          </cell>
        </row>
        <row r="1192">
          <cell r="A1192" t="str">
            <v>سعد عبدالله التريكي</v>
          </cell>
          <cell r="D1192" t="str">
            <v>966568186679</v>
          </cell>
        </row>
        <row r="1193">
          <cell r="A1193" t="str">
            <v>محمد على طالب محمد</v>
          </cell>
          <cell r="D1193" t="str">
            <v>966548104261</v>
          </cell>
        </row>
        <row r="1194">
          <cell r="A1194" t="str">
            <v>عزالدين عبدالقادر احمد محمد</v>
          </cell>
          <cell r="D1194" t="str">
            <v>966580582083</v>
          </cell>
        </row>
        <row r="1195">
          <cell r="A1195" t="str">
            <v>نواف مفرح حمد الدوسرى</v>
          </cell>
          <cell r="D1195" t="str">
            <v>966559070577</v>
          </cell>
        </row>
        <row r="1196">
          <cell r="A1196" t="str">
            <v>حمد حسين حمد الدوسرى</v>
          </cell>
          <cell r="D1196" t="str">
            <v>966504238136</v>
          </cell>
        </row>
        <row r="1197">
          <cell r="A1197" t="str">
            <v>ابراهيم محمد بن فارس</v>
          </cell>
          <cell r="D1197" t="str">
            <v>966542225564</v>
          </cell>
        </row>
        <row r="1198">
          <cell r="A1198" t="str">
            <v>عبدالرحمن سعد عبدالله  الضويلع</v>
          </cell>
          <cell r="D1198" t="str">
            <v>966559112525</v>
          </cell>
        </row>
        <row r="1199">
          <cell r="A1199" t="str">
            <v>حنان خالد النصار</v>
          </cell>
          <cell r="D1199" t="str">
            <v>966555818521</v>
          </cell>
        </row>
        <row r="1200">
          <cell r="A1200" t="str">
            <v>الهام محمد النغيمش</v>
          </cell>
          <cell r="D1200" t="str">
            <v>966504470116</v>
          </cell>
        </row>
        <row r="1201">
          <cell r="A1201" t="str">
            <v>ذوالحجه بنت حنفى</v>
          </cell>
          <cell r="D1201" t="str">
            <v>966535140150</v>
          </cell>
        </row>
        <row r="1202">
          <cell r="A1202" t="str">
            <v>فارس هديان الرشيدي</v>
          </cell>
          <cell r="D1202" t="str">
            <v>966501590813</v>
          </cell>
        </row>
        <row r="1203">
          <cell r="A1203" t="str">
            <v>بثينه نبيل ازير</v>
          </cell>
          <cell r="D1203" t="str">
            <v>966556795610</v>
          </cell>
        </row>
        <row r="1204">
          <cell r="A1204" t="str">
            <v>ولف احمد شريف عبدالله</v>
          </cell>
          <cell r="D1204" t="str">
            <v>966556795610</v>
          </cell>
        </row>
        <row r="1205">
          <cell r="A1205" t="str">
            <v>شغف احمد شريف عبدالله</v>
          </cell>
          <cell r="D1205" t="str">
            <v>966501022639</v>
          </cell>
        </row>
        <row r="1206">
          <cell r="A1206" t="str">
            <v>جاسم صالح جاسم</v>
          </cell>
          <cell r="D1206" t="str">
            <v>966505558427</v>
          </cell>
        </row>
        <row r="1207">
          <cell r="A1207" t="str">
            <v>عبداللطيف محمد ال موسى</v>
          </cell>
          <cell r="D1207" t="str">
            <v>966552085749</v>
          </cell>
        </row>
        <row r="1208">
          <cell r="A1208" t="str">
            <v>خديجه غريب جعفري</v>
          </cell>
          <cell r="D1208" t="str">
            <v>966583105628</v>
          </cell>
        </row>
        <row r="1209">
          <cell r="A1209" t="str">
            <v>اسلام جمال الدين</v>
          </cell>
          <cell r="D1209" t="str">
            <v>966509497501</v>
          </cell>
        </row>
        <row r="1210">
          <cell r="A1210" t="str">
            <v>محمد على قاسم</v>
          </cell>
          <cell r="D1210" t="str">
            <v>966599200707</v>
          </cell>
        </row>
        <row r="1211">
          <cell r="A1211" t="str">
            <v>لين علي الرميح</v>
          </cell>
          <cell r="D1211" t="str">
            <v>966503472648</v>
          </cell>
        </row>
        <row r="1212">
          <cell r="A1212" t="str">
            <v>جواهر الواصل</v>
          </cell>
          <cell r="D1212" t="str">
            <v>966545386669</v>
          </cell>
        </row>
        <row r="1213">
          <cell r="A1213" t="str">
            <v>نولوغا12569</v>
          </cell>
          <cell r="D1213" t="str">
            <v>966503157577</v>
          </cell>
        </row>
        <row r="1214">
          <cell r="A1214" t="str">
            <v>سعد عبدالله التميمي</v>
          </cell>
          <cell r="D1214" t="str">
            <v>966558448798</v>
          </cell>
        </row>
        <row r="1215">
          <cell r="A1215" t="str">
            <v>اثير مسحل العتيبى</v>
          </cell>
          <cell r="D1215" t="str">
            <v>966503973327</v>
          </cell>
        </row>
        <row r="1216">
          <cell r="A1216" t="str">
            <v>محمسه ناصر السبيعي</v>
          </cell>
          <cell r="D1216" t="str">
            <v>966540975440</v>
          </cell>
        </row>
        <row r="1217">
          <cell r="A1217" t="str">
            <v>عبدالله صالح العامر</v>
          </cell>
          <cell r="D1217" t="str">
            <v>966551663248</v>
          </cell>
        </row>
        <row r="1218">
          <cell r="A1218" t="str">
            <v>فهد عبد الله النافع</v>
          </cell>
          <cell r="D1218" t="str">
            <v>966503790933</v>
          </cell>
        </row>
        <row r="1219">
          <cell r="A1219" t="str">
            <v>ابراهيم عبدالرحمن المشعل</v>
          </cell>
          <cell r="D1219" t="str">
            <v>966506248376</v>
          </cell>
        </row>
        <row r="1220">
          <cell r="A1220" t="str">
            <v>روز عبدالله جمعان القحطانى</v>
          </cell>
          <cell r="D1220" t="str">
            <v>966531395548</v>
          </cell>
        </row>
        <row r="1221">
          <cell r="A1221" t="str">
            <v>سعد احمد علي رياشي</v>
          </cell>
          <cell r="D1221" t="str">
            <v>966501995858</v>
          </cell>
        </row>
        <row r="1222">
          <cell r="A1222" t="str">
            <v>شموع علي بن راعيه</v>
          </cell>
          <cell r="D1222" t="str">
            <v>966532165585</v>
          </cell>
        </row>
        <row r="1223">
          <cell r="A1223" t="str">
            <v>سميره علي عيسى</v>
          </cell>
          <cell r="D1223" t="str">
            <v>966507339679</v>
          </cell>
        </row>
        <row r="1224">
          <cell r="A1224" t="str">
            <v>يحيى حسن عمر محمد</v>
          </cell>
          <cell r="D1224" t="str">
            <v>966506465675</v>
          </cell>
        </row>
        <row r="1225">
          <cell r="A1225" t="str">
            <v>طرفه فهد المسامح</v>
          </cell>
          <cell r="D1225" t="str">
            <v>966552006565</v>
          </cell>
        </row>
        <row r="1226">
          <cell r="A1226" t="str">
            <v>منيره عبدالله حمد القعيد</v>
          </cell>
          <cell r="D1226" t="str">
            <v>966553373110</v>
          </cell>
        </row>
        <row r="1227">
          <cell r="A1227" t="str">
            <v>امجاد صالح الراجحي</v>
          </cell>
          <cell r="D1227" t="str">
            <v>966568880835</v>
          </cell>
        </row>
        <row r="1228">
          <cell r="A1228" t="str">
            <v>رائد محمد القاسم</v>
          </cell>
          <cell r="D1228" t="str">
            <v>966558897588</v>
          </cell>
        </row>
        <row r="1229">
          <cell r="A1229" t="str">
            <v>ابرار محمد الشنيفى</v>
          </cell>
          <cell r="D1229" t="str">
            <v>966503495358</v>
          </cell>
        </row>
        <row r="1230">
          <cell r="A1230" t="str">
            <v>هيا عبدالله عبدالله الشايقى</v>
          </cell>
          <cell r="D1230" t="str">
            <v>966502956279</v>
          </cell>
        </row>
        <row r="1231">
          <cell r="A1231" t="str">
            <v>نفين المكاوي</v>
          </cell>
          <cell r="D1231" t="str">
            <v>966557656225</v>
          </cell>
        </row>
        <row r="1232">
          <cell r="A1232" t="str">
            <v>حور احمد محمد سهل</v>
          </cell>
          <cell r="D1232" t="str">
            <v>966552224101</v>
          </cell>
        </row>
        <row r="1233">
          <cell r="A1233" t="str">
            <v>فادى محمود الفياض</v>
          </cell>
          <cell r="D1233" t="str">
            <v>966594551440</v>
          </cell>
        </row>
        <row r="1234">
          <cell r="A1234" t="str">
            <v>عبدالعزيز ادم صالح</v>
          </cell>
          <cell r="D1234" t="str">
            <v>966504496013</v>
          </cell>
        </row>
        <row r="1235">
          <cell r="A1235" t="str">
            <v>سلمى سعيد عبدالله الدوسري</v>
          </cell>
          <cell r="D1235" t="str">
            <v>966532852898</v>
          </cell>
        </row>
        <row r="1236">
          <cell r="A1236" t="str">
            <v>ماريه عبدالله باوزير</v>
          </cell>
          <cell r="D1236" t="str">
            <v>966558401001</v>
          </cell>
        </row>
        <row r="1237">
          <cell r="A1237" t="str">
            <v>الهنوف ناصر الدمخ</v>
          </cell>
          <cell r="D1237" t="str">
            <v>966555000891</v>
          </cell>
        </row>
        <row r="1238">
          <cell r="A1238" t="str">
            <v>معراج صديق احمد</v>
          </cell>
          <cell r="D1238" t="str">
            <v>966593229922</v>
          </cell>
        </row>
        <row r="1239">
          <cell r="A1239" t="str">
            <v>خالد عاهد محمد عبدالحليم</v>
          </cell>
          <cell r="D1239" t="str">
            <v>966506664917</v>
          </cell>
        </row>
        <row r="1240">
          <cell r="A1240" t="str">
            <v>فيصل نوار العتيبي</v>
          </cell>
          <cell r="D1240" t="str">
            <v>966509724480</v>
          </cell>
        </row>
        <row r="1241">
          <cell r="A1241" t="str">
            <v>عبير على احمد الغامدى</v>
          </cell>
          <cell r="D1241" t="str">
            <v>966543862400</v>
          </cell>
        </row>
        <row r="1242">
          <cell r="A1242" t="str">
            <v>عبدالله ناصر القحطاني</v>
          </cell>
          <cell r="D1242" t="str">
            <v>966531055450</v>
          </cell>
        </row>
        <row r="1243">
          <cell r="A1243" t="str">
            <v>جلال احمد علي</v>
          </cell>
          <cell r="D1243" t="str">
            <v>966538331061</v>
          </cell>
        </row>
        <row r="1244">
          <cell r="A1244" t="str">
            <v>خلود محمد احمد ناجي</v>
          </cell>
          <cell r="D1244" t="str">
            <v>966500159094</v>
          </cell>
        </row>
        <row r="1245">
          <cell r="A1245" t="str">
            <v>منيره زامل الزامل</v>
          </cell>
          <cell r="D1245" t="str">
            <v>966503281870</v>
          </cell>
        </row>
        <row r="1246">
          <cell r="A1246" t="str">
            <v>غدير عادل الدايل</v>
          </cell>
          <cell r="D1246" t="str">
            <v>966598878676</v>
          </cell>
        </row>
        <row r="1247">
          <cell r="A1247" t="str">
            <v>تهانى عبدالله السلطان</v>
          </cell>
          <cell r="D1247" t="str">
            <v>966506333378</v>
          </cell>
        </row>
        <row r="1248">
          <cell r="A1248" t="str">
            <v>مشاري بدر السيف</v>
          </cell>
          <cell r="D1248" t="str">
            <v>966569644420</v>
          </cell>
        </row>
        <row r="1249">
          <cell r="A1249" t="str">
            <v>منيره طهيف الشكرة</v>
          </cell>
          <cell r="D1249" t="str">
            <v>966500665560</v>
          </cell>
        </row>
        <row r="1250">
          <cell r="A1250" t="str">
            <v>ساره عبدالله ناصر الربيعان</v>
          </cell>
          <cell r="D1250" t="str">
            <v>966534852324</v>
          </cell>
        </row>
        <row r="1251">
          <cell r="A1251" t="str">
            <v>جندبه علي سعيد كعبي</v>
          </cell>
          <cell r="D1251" t="str">
            <v>966503281870</v>
          </cell>
        </row>
        <row r="1252">
          <cell r="A1252" t="str">
            <v>ريم عادل الدايل</v>
          </cell>
          <cell r="D1252" t="str">
            <v>966505492025</v>
          </cell>
        </row>
        <row r="1253">
          <cell r="A1253" t="str">
            <v>غدير سعد الحمود</v>
          </cell>
          <cell r="D1253" t="str">
            <v>966536339057</v>
          </cell>
        </row>
        <row r="1254">
          <cell r="A1254" t="str">
            <v>حنين عبدالخالق بصرى</v>
          </cell>
          <cell r="D1254" t="str">
            <v>966509252536</v>
          </cell>
        </row>
        <row r="1255">
          <cell r="A1255" t="str">
            <v>بهيره عبدالرزاق عليوى</v>
          </cell>
          <cell r="D1255" t="str">
            <v>966597308355</v>
          </cell>
        </row>
        <row r="1256">
          <cell r="A1256" t="str">
            <v>صالحه محمد عسيري</v>
          </cell>
          <cell r="D1256" t="str">
            <v>966594004079</v>
          </cell>
        </row>
        <row r="1257">
          <cell r="A1257" t="str">
            <v>ايلاف ابراهيم الاحمد</v>
          </cell>
          <cell r="D1257" t="str">
            <v>966559269713</v>
          </cell>
        </row>
        <row r="1258">
          <cell r="A1258" t="str">
            <v>سلطانه صالح بن محيش</v>
          </cell>
          <cell r="D1258" t="str">
            <v>966556174791</v>
          </cell>
        </row>
        <row r="1259">
          <cell r="A1259" t="str">
            <v>الجوهرة حمد بن نفيسه</v>
          </cell>
          <cell r="D1259" t="str">
            <v>966563285494</v>
          </cell>
        </row>
        <row r="1260">
          <cell r="A1260" t="str">
            <v>عبدالله العمران</v>
          </cell>
          <cell r="D1260" t="str">
            <v>966536035200</v>
          </cell>
        </row>
        <row r="1261">
          <cell r="A1261" t="str">
            <v>ابتهال حمود سعد الدوسرى</v>
          </cell>
          <cell r="D1261" t="str">
            <v>966547932816</v>
          </cell>
        </row>
        <row r="1262">
          <cell r="A1262" t="str">
            <v>احلام ابراهيم محمد مسيرى</v>
          </cell>
          <cell r="D1262" t="str">
            <v>966550101151</v>
          </cell>
        </row>
        <row r="1263">
          <cell r="A1263" t="str">
            <v>وليد ناصر العتيبى</v>
          </cell>
          <cell r="D1263" t="str">
            <v>966509000566</v>
          </cell>
        </row>
        <row r="1264">
          <cell r="A1264" t="str">
            <v>بدور فهد عبدالله القحطانى</v>
          </cell>
          <cell r="D1264" t="str">
            <v>966591198845</v>
          </cell>
        </row>
        <row r="1265">
          <cell r="A1265" t="str">
            <v>بدريه عبدالله على</v>
          </cell>
          <cell r="D1265" t="str">
            <v>966560772421</v>
          </cell>
        </row>
        <row r="1266">
          <cell r="A1266" t="str">
            <v>عبدالعزيز محمد حسن حامظي</v>
          </cell>
          <cell r="D1266" t="str">
            <v>966537307058</v>
          </cell>
        </row>
        <row r="1267">
          <cell r="A1267" t="str">
            <v>اشواق ابراهيم محمد المفافي</v>
          </cell>
          <cell r="D1267" t="str">
            <v>966559907760</v>
          </cell>
        </row>
        <row r="1268">
          <cell r="A1268" t="str">
            <v>رانيه احمد محمد حامد</v>
          </cell>
          <cell r="D1268" t="str">
            <v>966558788757</v>
          </cell>
        </row>
        <row r="1269">
          <cell r="A1269" t="str">
            <v>غاليه عبده محمد الناحتي</v>
          </cell>
          <cell r="D1269" t="str">
            <v>966503204223</v>
          </cell>
        </row>
        <row r="1270">
          <cell r="A1270" t="str">
            <v>عبدالعزيز الحسين احمد الشيخ</v>
          </cell>
          <cell r="D1270" t="str">
            <v>966505729417</v>
          </cell>
        </row>
        <row r="1271">
          <cell r="A1271" t="str">
            <v>مونور بيغوم</v>
          </cell>
          <cell r="D1271" t="str">
            <v>966582623144</v>
          </cell>
        </row>
        <row r="1272">
          <cell r="A1272" t="str">
            <v>هاجر محمد عبدالله ابراهيم</v>
          </cell>
          <cell r="D1272" t="str">
            <v>966572975828</v>
          </cell>
        </row>
        <row r="1273">
          <cell r="A1273" t="str">
            <v>شيخ اخلاق احمد ابراهيم</v>
          </cell>
          <cell r="D1273" t="str">
            <v>966505100481</v>
          </cell>
        </row>
        <row r="1274">
          <cell r="A1274" t="str">
            <v>عبدالرحمن فهد الجميح</v>
          </cell>
          <cell r="D1274" t="str">
            <v>966503252031</v>
          </cell>
        </row>
        <row r="1275">
          <cell r="A1275" t="str">
            <v>محمد على ملهى اسعدد</v>
          </cell>
          <cell r="D1275" t="str">
            <v>966554166559</v>
          </cell>
        </row>
        <row r="1276">
          <cell r="A1276" t="str">
            <v>حصه سالم الحقبانى</v>
          </cell>
          <cell r="D1276" t="str">
            <v>966559192721</v>
          </cell>
        </row>
        <row r="1277">
          <cell r="A1277" t="str">
            <v>تركى احمد سالم عبدالله</v>
          </cell>
          <cell r="D1277" t="str">
            <v>966550267716</v>
          </cell>
        </row>
        <row r="1278">
          <cell r="A1278" t="str">
            <v>عواطف حسن عرابى</v>
          </cell>
          <cell r="D1278" t="str">
            <v>966553884545</v>
          </cell>
        </row>
        <row r="1279">
          <cell r="A1279" t="str">
            <v>حمد عبدالرحمن الزيز</v>
          </cell>
          <cell r="D1279" t="str">
            <v>966544868562</v>
          </cell>
        </row>
        <row r="1280">
          <cell r="A1280" t="str">
            <v>الفاضل صالح عبدالدايم</v>
          </cell>
          <cell r="D1280" t="str">
            <v>966554680626</v>
          </cell>
        </row>
        <row r="1281">
          <cell r="A1281" t="str">
            <v>يحية مبارك امان</v>
          </cell>
          <cell r="D1281" t="str">
            <v>966507355520</v>
          </cell>
        </row>
        <row r="1282">
          <cell r="A1282" t="str">
            <v>فاطمه حيدر الجعفرى</v>
          </cell>
          <cell r="D1282" t="str">
            <v>966504137073</v>
          </cell>
        </row>
        <row r="1283">
          <cell r="A1283" t="str">
            <v>سعد مسفر الدوسري</v>
          </cell>
          <cell r="D1283" t="str">
            <v>966551431296</v>
          </cell>
        </row>
        <row r="1284">
          <cell r="A1284" t="str">
            <v>عزت كرم طه محمد</v>
          </cell>
          <cell r="D1284" t="str">
            <v>966544232047</v>
          </cell>
        </row>
        <row r="1285">
          <cell r="A1285" t="str">
            <v>تركي سعد المونس</v>
          </cell>
          <cell r="D1285" t="str">
            <v>966505261135</v>
          </cell>
        </row>
        <row r="1286">
          <cell r="A1286" t="str">
            <v>سدر عبدالله السدر</v>
          </cell>
          <cell r="D1286" t="str">
            <v>966502323177</v>
          </cell>
        </row>
        <row r="1287">
          <cell r="A1287" t="str">
            <v>سلطانه فهد الجابر</v>
          </cell>
          <cell r="D1287" t="str">
            <v>966553777394</v>
          </cell>
        </row>
        <row r="1288">
          <cell r="A1288" t="str">
            <v>جمعان سعيد الغامدي</v>
          </cell>
          <cell r="D1288" t="str">
            <v>966558404051</v>
          </cell>
        </row>
        <row r="1289">
          <cell r="A1289" t="str">
            <v>اودرى كيت</v>
          </cell>
          <cell r="D1289" t="str">
            <v>966505223142</v>
          </cell>
        </row>
        <row r="1290">
          <cell r="A1290" t="str">
            <v>سعود عبدالعزيز المحسن</v>
          </cell>
          <cell r="D1290" t="str">
            <v>966552530028</v>
          </cell>
        </row>
        <row r="1291">
          <cell r="A1291" t="str">
            <v>لطيفه محمد الجلعود</v>
          </cell>
          <cell r="D1291" t="str">
            <v>966552984408</v>
          </cell>
        </row>
        <row r="1292">
          <cell r="A1292" t="str">
            <v>اشرف احمد عامر</v>
          </cell>
          <cell r="D1292" t="str">
            <v>966555895534</v>
          </cell>
        </row>
        <row r="1293">
          <cell r="A1293" t="str">
            <v>فرح فلاح العميري</v>
          </cell>
          <cell r="D1293" t="str">
            <v>966556269585</v>
          </cell>
        </row>
        <row r="1294">
          <cell r="A1294" t="str">
            <v>حمدلله محمد وليد</v>
          </cell>
          <cell r="D1294" t="str">
            <v>966550000000</v>
          </cell>
        </row>
        <row r="1295">
          <cell r="A1295" t="str">
            <v>فهد عبدالرهمن القنور</v>
          </cell>
          <cell r="D1295" t="str">
            <v>966555296782</v>
          </cell>
        </row>
        <row r="1296">
          <cell r="A1296" t="str">
            <v>انوار عبدالعزيز فهد الحمد</v>
          </cell>
          <cell r="D1296" t="str">
            <v>966505557479</v>
          </cell>
        </row>
        <row r="1297">
          <cell r="A1297" t="str">
            <v>حور عبدالله الدوسري</v>
          </cell>
          <cell r="D1297" t="str">
            <v>966552280313</v>
          </cell>
        </row>
        <row r="1298">
          <cell r="A1298" t="str">
            <v>دانيه محمد عبدالمحسن</v>
          </cell>
          <cell r="D1298" t="str">
            <v>966554222800</v>
          </cell>
        </row>
        <row r="1299">
          <cell r="A1299" t="str">
            <v>ممدوح الشلهوب</v>
          </cell>
          <cell r="D1299" t="str">
            <v>966501073211</v>
          </cell>
        </row>
        <row r="1300">
          <cell r="A1300" t="str">
            <v>محمد عدنان محمد عصام</v>
          </cell>
          <cell r="D1300" t="str">
            <v>966583863529</v>
          </cell>
        </row>
        <row r="1301">
          <cell r="A1301" t="str">
            <v>عبدالرحمن عبدالله السهلي</v>
          </cell>
          <cell r="D1301" t="str">
            <v>966500187678</v>
          </cell>
        </row>
        <row r="1302">
          <cell r="A1302" t="str">
            <v>وضحاء كنعان ساير</v>
          </cell>
          <cell r="D1302" t="str">
            <v>966506479642</v>
          </cell>
        </row>
        <row r="1303">
          <cell r="A1303" t="str">
            <v>غاليه محمد الدوسري</v>
          </cell>
          <cell r="D1303" t="str">
            <v>966555486961</v>
          </cell>
        </row>
        <row r="1304">
          <cell r="A1304" t="str">
            <v>شييلاه موسيمبي</v>
          </cell>
          <cell r="D1304" t="str">
            <v>966580836275</v>
          </cell>
        </row>
        <row r="1305">
          <cell r="A1305" t="str">
            <v>لطيف احمد خيال محمد</v>
          </cell>
          <cell r="D1305" t="str">
            <v>966504218172</v>
          </cell>
        </row>
        <row r="1306">
          <cell r="A1306" t="str">
            <v>فلورينس 12571</v>
          </cell>
          <cell r="D1306" t="str">
            <v>966562226440</v>
          </cell>
        </row>
        <row r="1307">
          <cell r="A1307" t="str">
            <v>ماريه 12572</v>
          </cell>
          <cell r="D1307" t="str">
            <v>966556469065</v>
          </cell>
        </row>
        <row r="1308">
          <cell r="A1308" t="str">
            <v>ساره بدرالسلمي</v>
          </cell>
          <cell r="D1308" t="str">
            <v>966537488031</v>
          </cell>
        </row>
        <row r="1309">
          <cell r="A1309" t="str">
            <v>عبدالله حماد سعد</v>
          </cell>
          <cell r="D1309" t="str">
            <v>966552550293</v>
          </cell>
        </row>
        <row r="1310">
          <cell r="A1310" t="str">
            <v>عبدالاله عبيد سعد النائب</v>
          </cell>
          <cell r="D1310" t="str">
            <v>966545436914</v>
          </cell>
        </row>
        <row r="1311">
          <cell r="A1311" t="str">
            <v>صلاح احمد صلاح</v>
          </cell>
          <cell r="D1311" t="str">
            <v>966544708338</v>
          </cell>
        </row>
        <row r="1312">
          <cell r="A1312" t="str">
            <v>منار القمر</v>
          </cell>
          <cell r="D1312" t="str">
            <v>966504480060</v>
          </cell>
        </row>
        <row r="1313">
          <cell r="A1313" t="str">
            <v>يزن فياض ابراهيم</v>
          </cell>
          <cell r="D1313" t="str">
            <v>966556346455</v>
          </cell>
        </row>
        <row r="1314">
          <cell r="A1314" t="str">
            <v>يوسف ناصر ناصر</v>
          </cell>
          <cell r="D1314" t="str">
            <v>966555114666</v>
          </cell>
        </row>
        <row r="1315">
          <cell r="A1315" t="str">
            <v>اني 12573</v>
          </cell>
          <cell r="D1315" t="str">
            <v>966544033086</v>
          </cell>
        </row>
        <row r="1316">
          <cell r="A1316" t="str">
            <v>نوف زيد على التميمى</v>
          </cell>
          <cell r="D1316" t="str">
            <v>966505109484</v>
          </cell>
        </row>
        <row r="1317">
          <cell r="A1317" t="str">
            <v>وسن عبداللطيف العبداللطيف</v>
          </cell>
          <cell r="D1317" t="str">
            <v>966547462405</v>
          </cell>
        </row>
        <row r="1318">
          <cell r="A1318" t="str">
            <v>شهاب الدين نصير الدين</v>
          </cell>
          <cell r="D1318" t="str">
            <v>966560854756</v>
          </cell>
        </row>
        <row r="1319">
          <cell r="A1319" t="str">
            <v>محمد خالد الطمرة</v>
          </cell>
          <cell r="D1319" t="str">
            <v>966580339793</v>
          </cell>
        </row>
        <row r="1320">
          <cell r="A1320" t="str">
            <v>ابراهيم قاسم شايك</v>
          </cell>
          <cell r="D1320" t="str">
            <v>966541145060</v>
          </cell>
        </row>
        <row r="1321">
          <cell r="A1321" t="str">
            <v>احمد منصور</v>
          </cell>
          <cell r="D1321" t="str">
            <v>966508191073</v>
          </cell>
        </row>
        <row r="1322">
          <cell r="A1322" t="str">
            <v>امتنان علي العبوثاني</v>
          </cell>
          <cell r="D1322" t="str">
            <v>966507602375</v>
          </cell>
        </row>
        <row r="1323">
          <cell r="A1323" t="str">
            <v>نوره عبدالله عبدالرحمن الهويشل</v>
          </cell>
          <cell r="D1323" t="str">
            <v>966532842603</v>
          </cell>
        </row>
        <row r="1324">
          <cell r="A1324" t="str">
            <v>نوف ابراهيم السعيد</v>
          </cell>
          <cell r="D1324" t="str">
            <v>966568438755</v>
          </cell>
        </row>
        <row r="1325">
          <cell r="A1325" t="str">
            <v>دينا تركي العتيبي</v>
          </cell>
          <cell r="D1325" t="str">
            <v>966569969820</v>
          </cell>
        </row>
        <row r="1326">
          <cell r="A1326" t="str">
            <v>نوره ابراهيم السعيد</v>
          </cell>
          <cell r="D1326" t="str">
            <v>966546363953</v>
          </cell>
        </row>
        <row r="1327">
          <cell r="A1327" t="str">
            <v>ساره ابراهيم السعيد</v>
          </cell>
          <cell r="D1327" t="str">
            <v>966504442279</v>
          </cell>
        </row>
        <row r="1328">
          <cell r="A1328" t="str">
            <v>محمد طلعت فلمبان</v>
          </cell>
          <cell r="D1328" t="str">
            <v>966500806068</v>
          </cell>
        </row>
        <row r="1329">
          <cell r="A1329" t="str">
            <v>هيفاء سعد عبدالله الشعلان</v>
          </cell>
          <cell r="D1329" t="str">
            <v>966500208080</v>
          </cell>
        </row>
        <row r="1330">
          <cell r="A1330" t="str">
            <v>شهجاد قاسم انصاري</v>
          </cell>
          <cell r="D1330" t="str">
            <v>966556660692</v>
          </cell>
        </row>
        <row r="1331">
          <cell r="A1331" t="str">
            <v>انتوتيتا12574</v>
          </cell>
          <cell r="D1331" t="str">
            <v>966553735459</v>
          </cell>
        </row>
        <row r="1332">
          <cell r="A1332" t="str">
            <v>هيله عبدالله شديد</v>
          </cell>
          <cell r="D1332" t="str">
            <v>966544456102</v>
          </cell>
        </row>
        <row r="1333">
          <cell r="A1333" t="str">
            <v>اميرا محمد بن مخاشن</v>
          </cell>
          <cell r="D1333" t="str">
            <v>966531322040</v>
          </cell>
        </row>
        <row r="1334">
          <cell r="A1334" t="str">
            <v>لطيفه معتوق الصاع</v>
          </cell>
          <cell r="D1334" t="str">
            <v>966552336025</v>
          </cell>
        </row>
        <row r="1335">
          <cell r="A1335" t="str">
            <v>وليد عبدالله الخضير</v>
          </cell>
          <cell r="D1335" t="str">
            <v>966552869040</v>
          </cell>
        </row>
        <row r="1336">
          <cell r="A1336" t="str">
            <v>هيا عبدالعزيز عبدالله القميش</v>
          </cell>
          <cell r="D1336" t="str">
            <v>966507018094</v>
          </cell>
        </row>
        <row r="1337">
          <cell r="A1337" t="str">
            <v>صالحه صالح مفتاح</v>
          </cell>
          <cell r="D1337" t="str">
            <v>966598568485</v>
          </cell>
        </row>
        <row r="1338">
          <cell r="A1338" t="str">
            <v>اشواق عبدالله الزهيرى</v>
          </cell>
          <cell r="D1338" t="str">
            <v>966545123084</v>
          </cell>
        </row>
        <row r="1339">
          <cell r="A1339" t="str">
            <v>ليان تركي سلطان</v>
          </cell>
          <cell r="D1339" t="str">
            <v>966500948875</v>
          </cell>
        </row>
        <row r="1340">
          <cell r="A1340" t="str">
            <v>فيرزو خان حنيف</v>
          </cell>
          <cell r="D1340" t="str">
            <v>966532406412</v>
          </cell>
        </row>
        <row r="1341">
          <cell r="A1341" t="str">
            <v>عبدالعزيز محمد الشدي</v>
          </cell>
          <cell r="D1341" t="str">
            <v>966590946667</v>
          </cell>
        </row>
        <row r="1342">
          <cell r="A1342" t="str">
            <v>فريده على عبدالحى سنبل</v>
          </cell>
          <cell r="D1342" t="str">
            <v>966555452722</v>
          </cell>
        </row>
        <row r="1343">
          <cell r="A1343" t="str">
            <v>فهد حسن القحطاني</v>
          </cell>
          <cell r="D1343" t="str">
            <v>966503267550</v>
          </cell>
        </row>
        <row r="1344">
          <cell r="A1344" t="str">
            <v>عادل ابراهيم الدوسري</v>
          </cell>
          <cell r="D1344" t="str">
            <v>966542229266</v>
          </cell>
        </row>
        <row r="1345">
          <cell r="A1345" t="str">
            <v>صالحه عبدالله باوزير</v>
          </cell>
          <cell r="D1345" t="str">
            <v>966544438565</v>
          </cell>
        </row>
        <row r="1346">
          <cell r="A1346" t="str">
            <v>محمد حسين مجرشي</v>
          </cell>
          <cell r="D1346" t="str">
            <v>966530176822</v>
          </cell>
        </row>
        <row r="1347">
          <cell r="A1347" t="str">
            <v>هاجر سعد الشهراني</v>
          </cell>
          <cell r="D1347" t="str">
            <v>966533238818</v>
          </cell>
        </row>
        <row r="1348">
          <cell r="A1348" t="str">
            <v>محمد عمر الجابري</v>
          </cell>
          <cell r="D1348" t="str">
            <v>966559479143</v>
          </cell>
        </row>
        <row r="1349">
          <cell r="A1349" t="str">
            <v>سلطان ناصر ابو صالح</v>
          </cell>
          <cell r="D1349" t="str">
            <v>966558984557</v>
          </cell>
        </row>
        <row r="1350">
          <cell r="A1350" t="str">
            <v>نور مهيدي حبوب</v>
          </cell>
          <cell r="D1350" t="str">
            <v>966555864627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C1" zoomScaleNormal="100" workbookViewId="0">
      <selection activeCell="E2" sqref="E2:E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2" t="str">
        <f>[1]ورقة7!A1101</f>
        <v>البندرى احمد الاحمد</v>
      </c>
      <c r="C2" s="6"/>
      <c r="D2" s="12" t="str">
        <f>[1]ورقة7!D1101</f>
        <v>966568085684</v>
      </c>
      <c r="E2" s="2" t="s">
        <v>7</v>
      </c>
      <c r="F2" s="2" t="s">
        <v>1</v>
      </c>
    </row>
    <row r="3" spans="1:6" ht="15.75" thickBot="1" x14ac:dyDescent="0.3">
      <c r="A3" s="10"/>
      <c r="B3" s="2" t="str">
        <f>[1]ورقة7!A1102</f>
        <v>معاذ محمد سميح</v>
      </c>
      <c r="C3" s="6"/>
      <c r="D3" s="12" t="str">
        <f>[1]ورقة7!D1102</f>
        <v>966548342066</v>
      </c>
      <c r="E3" s="2" t="s">
        <v>7</v>
      </c>
      <c r="F3" s="2" t="s">
        <v>1</v>
      </c>
    </row>
    <row r="4" spans="1:6" ht="15.75" thickBot="1" x14ac:dyDescent="0.3">
      <c r="A4" s="10"/>
      <c r="B4" s="2" t="str">
        <f>[1]ورقة7!A1103</f>
        <v>هند محمد عبدالكريم</v>
      </c>
      <c r="C4" s="6"/>
      <c r="D4" s="12" t="str">
        <f>[1]ورقة7!D1103</f>
        <v>966564000034</v>
      </c>
      <c r="E4" s="2" t="s">
        <v>7</v>
      </c>
      <c r="F4" s="2" t="s">
        <v>1</v>
      </c>
    </row>
    <row r="5" spans="1:6" ht="15.75" thickBot="1" x14ac:dyDescent="0.3">
      <c r="A5" s="10"/>
      <c r="B5" s="2" t="str">
        <f>[1]ورقة7!A1104</f>
        <v>راشد وليد احمد شمسان</v>
      </c>
      <c r="C5" s="6"/>
      <c r="D5" s="12" t="str">
        <f>[1]ورقة7!D1104</f>
        <v>966550906833</v>
      </c>
      <c r="E5" s="2" t="s">
        <v>7</v>
      </c>
      <c r="F5" s="2" t="s">
        <v>1</v>
      </c>
    </row>
    <row r="6" spans="1:6" ht="15.75" thickBot="1" x14ac:dyDescent="0.3">
      <c r="A6" s="10"/>
      <c r="B6" s="2" t="str">
        <f>[1]ورقة7!A1105</f>
        <v>تركى مرزوق عبيد</v>
      </c>
      <c r="C6" s="6"/>
      <c r="D6" s="12" t="str">
        <f>[1]ورقة7!D1105</f>
        <v>966535844041</v>
      </c>
      <c r="E6" s="2" t="s">
        <v>7</v>
      </c>
      <c r="F6" s="2" t="s">
        <v>1</v>
      </c>
    </row>
    <row r="7" spans="1:6" ht="15.75" thickBot="1" x14ac:dyDescent="0.3">
      <c r="A7" s="10"/>
      <c r="B7" s="2" t="str">
        <f>[1]ورقة7!A1106</f>
        <v>فخرى محمد قايد احمد</v>
      </c>
      <c r="C7" s="6"/>
      <c r="D7" s="12" t="str">
        <f>[1]ورقة7!D1106</f>
        <v>966504408853</v>
      </c>
      <c r="E7" s="2" t="s">
        <v>7</v>
      </c>
      <c r="F7" s="2" t="s">
        <v>1</v>
      </c>
    </row>
    <row r="8" spans="1:6" ht="15.75" thickBot="1" x14ac:dyDescent="0.3">
      <c r="A8" s="10"/>
      <c r="B8" s="2" t="str">
        <f>[1]ورقة7!A1107</f>
        <v>نوره عبدالرحمن الجحيدلي</v>
      </c>
      <c r="C8" s="6"/>
      <c r="D8" s="12" t="str">
        <f>[1]ورقة7!D1107</f>
        <v>966549994931</v>
      </c>
      <c r="E8" s="2" t="s">
        <v>7</v>
      </c>
      <c r="F8" s="2" t="s">
        <v>1</v>
      </c>
    </row>
    <row r="9" spans="1:6" ht="15.75" thickBot="1" x14ac:dyDescent="0.3">
      <c r="A9" s="10"/>
      <c r="B9" s="2" t="str">
        <f>[1]ورقة7!A1108</f>
        <v>محمد سامي العروان</v>
      </c>
      <c r="C9" s="6"/>
      <c r="D9" s="12" t="str">
        <f>[1]ورقة7!D1108</f>
        <v>966556111828</v>
      </c>
      <c r="E9" s="2" t="s">
        <v>7</v>
      </c>
      <c r="F9" s="2" t="s">
        <v>1</v>
      </c>
    </row>
    <row r="10" spans="1:6" ht="15.75" thickBot="1" x14ac:dyDescent="0.3">
      <c r="A10" s="10"/>
      <c r="B10" s="2" t="str">
        <f>[1]ورقة7!A1109</f>
        <v>ناصر راشد العميره</v>
      </c>
      <c r="C10" s="6"/>
      <c r="D10" s="12" t="str">
        <f>[1]ورقة7!D1109</f>
        <v>966544894166</v>
      </c>
      <c r="E10" s="2" t="s">
        <v>7</v>
      </c>
      <c r="F10" s="2" t="s">
        <v>1</v>
      </c>
    </row>
    <row r="11" spans="1:6" ht="15.75" thickBot="1" x14ac:dyDescent="0.3">
      <c r="A11" s="10"/>
      <c r="B11" s="2" t="str">
        <f>[1]ورقة7!A1110</f>
        <v>سعد عبدالحميد الحسن</v>
      </c>
      <c r="C11" s="6"/>
      <c r="D11" s="12" t="str">
        <f>[1]ورقة7!D1110</f>
        <v>966545870830</v>
      </c>
      <c r="E11" s="2" t="s">
        <v>7</v>
      </c>
      <c r="F11" s="2" t="s">
        <v>1</v>
      </c>
    </row>
    <row r="12" spans="1:6" ht="15.75" thickBot="1" x14ac:dyDescent="0.3">
      <c r="A12" s="10"/>
      <c r="B12" s="2" t="str">
        <f>[1]ورقة7!A1111</f>
        <v>ريان احمد</v>
      </c>
      <c r="C12" s="6"/>
      <c r="D12" s="12" t="str">
        <f>[1]ورقة7!D1111</f>
        <v>966590046430</v>
      </c>
      <c r="E12" s="2" t="s">
        <v>7</v>
      </c>
      <c r="F12" s="2" t="s">
        <v>1</v>
      </c>
    </row>
    <row r="13" spans="1:6" ht="15.75" thickBot="1" x14ac:dyDescent="0.3">
      <c r="A13" s="10"/>
      <c r="B13" s="2" t="str">
        <f>[1]ورقة7!A1112</f>
        <v>ابتسام ادم موسى</v>
      </c>
      <c r="C13" s="6"/>
      <c r="D13" s="12" t="str">
        <f>[1]ورقة7!D1112</f>
        <v>966552690795</v>
      </c>
      <c r="E13" s="2" t="s">
        <v>7</v>
      </c>
      <c r="F13" s="2" t="s">
        <v>1</v>
      </c>
    </row>
    <row r="14" spans="1:6" ht="15.75" thickBot="1" x14ac:dyDescent="0.3">
      <c r="A14" s="10"/>
      <c r="B14" s="2" t="str">
        <f>[1]ورقة7!A1113</f>
        <v>فراس عبدالرحمن الجليف</v>
      </c>
      <c r="C14" s="6"/>
      <c r="D14" s="12" t="str">
        <f>[1]ورقة7!D1113</f>
        <v>966551274636</v>
      </c>
      <c r="E14" s="2" t="s">
        <v>7</v>
      </c>
      <c r="F14" s="2" t="s">
        <v>1</v>
      </c>
    </row>
    <row r="15" spans="1:6" ht="15.75" thickBot="1" x14ac:dyDescent="0.3">
      <c r="A15" s="10"/>
      <c r="B15" s="2" t="str">
        <f>[1]ورقة7!A1114</f>
        <v>خالد عبدالرحمن النفيسه</v>
      </c>
      <c r="C15" s="6"/>
      <c r="D15" s="12" t="str">
        <f>[1]ورقة7!D1114</f>
        <v>966569092895</v>
      </c>
      <c r="E15" s="2" t="s">
        <v>7</v>
      </c>
      <c r="F15" s="2" t="s">
        <v>1</v>
      </c>
    </row>
    <row r="16" spans="1:6" ht="15.75" thickBot="1" x14ac:dyDescent="0.3">
      <c r="A16" s="10"/>
      <c r="B16" s="2" t="str">
        <f>[1]ورقة7!A1115</f>
        <v>محمد السعيد احمد السيد</v>
      </c>
      <c r="C16" s="6"/>
      <c r="D16" s="12" t="str">
        <f>[1]ورقة7!D1115</f>
        <v>966500020041</v>
      </c>
      <c r="E16" s="2" t="s">
        <v>7</v>
      </c>
      <c r="F16" s="2" t="s">
        <v>1</v>
      </c>
    </row>
    <row r="17" spans="1:6" ht="15.75" thickBot="1" x14ac:dyDescent="0.3">
      <c r="A17" s="10"/>
      <c r="B17" s="2" t="str">
        <f>[1]ورقة7!A1116</f>
        <v>العنود صالح عبدالله الطرير</v>
      </c>
      <c r="C17" s="6"/>
      <c r="D17" s="12" t="str">
        <f>[1]ورقة7!D1116</f>
        <v>966565337744</v>
      </c>
      <c r="E17" s="2" t="s">
        <v>7</v>
      </c>
      <c r="F17" s="2" t="s">
        <v>1</v>
      </c>
    </row>
    <row r="18" spans="1:6" ht="15.75" thickBot="1" x14ac:dyDescent="0.3">
      <c r="A18" s="10"/>
      <c r="B18" s="2" t="str">
        <f>[1]ورقة7!A1117</f>
        <v>عبدالله عبدالمحسن المسعود</v>
      </c>
      <c r="C18" s="6"/>
      <c r="D18" s="12" t="str">
        <f>[1]ورقة7!D1117</f>
        <v>966599290070</v>
      </c>
      <c r="E18" s="2" t="s">
        <v>7</v>
      </c>
      <c r="F18" s="2" t="s">
        <v>1</v>
      </c>
    </row>
    <row r="19" spans="1:6" ht="15.75" thickBot="1" x14ac:dyDescent="0.3">
      <c r="A19" s="10"/>
      <c r="B19" s="2" t="str">
        <f>[1]ورقة7!A1118</f>
        <v>علي ابراهيم الرميح</v>
      </c>
      <c r="C19" s="6"/>
      <c r="D19" s="12" t="str">
        <f>[1]ورقة7!D1118</f>
        <v>966507010319</v>
      </c>
      <c r="E19" s="2" t="s">
        <v>7</v>
      </c>
      <c r="F19" s="2" t="s">
        <v>1</v>
      </c>
    </row>
    <row r="20" spans="1:6" ht="15.75" thickBot="1" x14ac:dyDescent="0.3">
      <c r="A20" s="10"/>
      <c r="B20" s="2" t="str">
        <f>[1]ورقة7!A1119</f>
        <v>عبدالمجيد مزاحم باجابر12564</v>
      </c>
      <c r="C20" s="6"/>
      <c r="D20" s="12" t="str">
        <f>[1]ورقة7!D1119</f>
        <v>966536195932</v>
      </c>
      <c r="E20" s="2" t="s">
        <v>7</v>
      </c>
      <c r="F20" s="2" t="s">
        <v>1</v>
      </c>
    </row>
    <row r="21" spans="1:6" ht="15.75" thickBot="1" x14ac:dyDescent="0.3">
      <c r="A21" s="10"/>
      <c r="B21" s="2" t="str">
        <f>[1]ورقة7!A1120</f>
        <v>عبدالعزيز عبدالرحمن الصويح</v>
      </c>
      <c r="C21" s="6"/>
      <c r="D21" s="12" t="str">
        <f>[1]ورقة7!D1120</f>
        <v>966555231236</v>
      </c>
      <c r="E21" s="2" t="s">
        <v>7</v>
      </c>
      <c r="F21" s="2" t="s">
        <v>1</v>
      </c>
    </row>
    <row r="22" spans="1:6" ht="15.75" thickBot="1" x14ac:dyDescent="0.3">
      <c r="A22" s="10"/>
      <c r="B22" s="2" t="str">
        <f>[1]ورقة7!A1121</f>
        <v>تريسا12565</v>
      </c>
      <c r="C22" s="6"/>
      <c r="D22" s="12" t="str">
        <f>[1]ورقة7!D1121</f>
        <v>966557181593</v>
      </c>
      <c r="E22" s="2" t="s">
        <v>7</v>
      </c>
      <c r="F22" s="2" t="s">
        <v>1</v>
      </c>
    </row>
    <row r="23" spans="1:6" ht="15.75" thickBot="1" x14ac:dyDescent="0.3">
      <c r="A23" s="10"/>
      <c r="B23" s="2" t="str">
        <f>[1]ورقة7!A1122</f>
        <v>بندر حنيف الحارثي</v>
      </c>
      <c r="C23" s="6"/>
      <c r="D23" s="12" t="str">
        <f>[1]ورقة7!D1122</f>
        <v>966590028980</v>
      </c>
      <c r="E23" s="2" t="s">
        <v>7</v>
      </c>
      <c r="F23" s="2" t="s">
        <v>1</v>
      </c>
    </row>
    <row r="24" spans="1:6" ht="15.75" thickBot="1" x14ac:dyDescent="0.3">
      <c r="A24" s="10"/>
      <c r="B24" s="2" t="str">
        <f>[1]ورقة7!A1123</f>
        <v>الجازي ضيدان السعدي</v>
      </c>
      <c r="C24" s="6"/>
      <c r="D24" s="12" t="str">
        <f>[1]ورقة7!D1123</f>
        <v>966500657973</v>
      </c>
      <c r="E24" s="2" t="s">
        <v>7</v>
      </c>
      <c r="F24" s="2" t="s">
        <v>1</v>
      </c>
    </row>
    <row r="25" spans="1:6" ht="15.75" thickBot="1" x14ac:dyDescent="0.3">
      <c r="A25" s="10"/>
      <c r="B25" s="2" t="str">
        <f>[1]ورقة7!A1124</f>
        <v>عبدالرحمن محمد المساعد</v>
      </c>
      <c r="C25" s="6"/>
      <c r="D25" s="12" t="str">
        <f>[1]ورقة7!D1124</f>
        <v>966537099370</v>
      </c>
      <c r="E25" s="2" t="s">
        <v>7</v>
      </c>
      <c r="F25" s="2" t="s">
        <v>1</v>
      </c>
    </row>
    <row r="26" spans="1:6" ht="15.75" thickBot="1" x14ac:dyDescent="0.3">
      <c r="A26" s="10"/>
      <c r="B26" s="2" t="str">
        <f>[1]ورقة7!A1125</f>
        <v>عبدالله عبدالعزيز الفلاج</v>
      </c>
      <c r="C26" s="6"/>
      <c r="D26" s="12" t="str">
        <f>[1]ورقة7!D1125</f>
        <v>966558266261</v>
      </c>
      <c r="E26" s="2" t="s">
        <v>7</v>
      </c>
      <c r="F26" s="2" t="s">
        <v>1</v>
      </c>
    </row>
    <row r="27" spans="1:6" ht="15.75" thickBot="1" x14ac:dyDescent="0.3">
      <c r="A27" s="10"/>
      <c r="B27" s="2" t="str">
        <f>[1]ورقة7!A1126</f>
        <v>راشد محمد التميمي</v>
      </c>
      <c r="C27" s="6"/>
      <c r="D27" s="12" t="str">
        <f>[1]ورقة7!D1126</f>
        <v>966590958066</v>
      </c>
      <c r="E27" s="2" t="s">
        <v>7</v>
      </c>
      <c r="F27" s="2" t="s">
        <v>1</v>
      </c>
    </row>
    <row r="28" spans="1:6" ht="15.75" thickBot="1" x14ac:dyDescent="0.3">
      <c r="A28" s="10"/>
      <c r="B28" s="2" t="str">
        <f>[1]ورقة7!A1127</f>
        <v>معاذ ضيف االشهري</v>
      </c>
      <c r="C28" s="6"/>
      <c r="D28" s="12" t="str">
        <f>[1]ورقة7!D1127</f>
        <v>966540228209</v>
      </c>
      <c r="E28" s="2" t="s">
        <v>7</v>
      </c>
      <c r="F28" s="2" t="s">
        <v>1</v>
      </c>
    </row>
    <row r="29" spans="1:6" ht="15.75" thickBot="1" x14ac:dyDescent="0.3">
      <c r="A29" s="10"/>
      <c r="B29" s="2" t="str">
        <f>[1]ورقة7!A1128</f>
        <v>ابراهيم عبدالله العتيق</v>
      </c>
      <c r="C29" s="6"/>
      <c r="D29" s="12" t="str">
        <f>[1]ورقة7!D1128</f>
        <v>966501146344</v>
      </c>
      <c r="E29" s="2" t="s">
        <v>7</v>
      </c>
      <c r="F29" s="2" t="s">
        <v>1</v>
      </c>
    </row>
    <row r="30" spans="1:6" ht="15.75" thickBot="1" x14ac:dyDescent="0.3">
      <c r="A30" s="10"/>
      <c r="B30" s="2" t="str">
        <f>[1]ورقة7!A1129</f>
        <v>سعد عبدالله الخيال</v>
      </c>
      <c r="C30" s="6"/>
      <c r="D30" s="12" t="str">
        <f>[1]ورقة7!D1129</f>
        <v>966536429849</v>
      </c>
      <c r="E30" s="2" t="s">
        <v>7</v>
      </c>
      <c r="F30" s="2" t="s">
        <v>1</v>
      </c>
    </row>
    <row r="31" spans="1:6" ht="15.75" thickBot="1" x14ac:dyDescent="0.3">
      <c r="A31" s="10"/>
      <c r="B31" s="2" t="str">
        <f>[1]ورقة7!A1130</f>
        <v>ديبالكشمي ديفار اجن</v>
      </c>
      <c r="C31" s="6"/>
      <c r="D31" s="12" t="str">
        <f>[1]ورقة7!D1130</f>
        <v>966590194161</v>
      </c>
      <c r="E31" s="2" t="s">
        <v>7</v>
      </c>
      <c r="F31" s="2" t="s">
        <v>1</v>
      </c>
    </row>
    <row r="32" spans="1:6" ht="15.75" thickBot="1" x14ac:dyDescent="0.3">
      <c r="A32" s="10"/>
      <c r="B32" s="2" t="str">
        <f>[1]ورقة7!A1131</f>
        <v>لمى نعمان فايز</v>
      </c>
      <c r="C32" s="6"/>
      <c r="D32" s="12" t="str">
        <f>[1]ورقة7!D1131</f>
        <v>966562669232</v>
      </c>
      <c r="E32" s="2" t="s">
        <v>7</v>
      </c>
      <c r="F32" s="2" t="s">
        <v>1</v>
      </c>
    </row>
    <row r="33" spans="1:6" ht="15.75" thickBot="1" x14ac:dyDescent="0.3">
      <c r="A33" s="10"/>
      <c r="B33" s="2" t="str">
        <f>[1]ورقة7!A1132</f>
        <v>كمال نزيل الدين منصور</v>
      </c>
      <c r="C33" s="6"/>
      <c r="D33" s="12" t="str">
        <f>[1]ورقة7!D1132</f>
        <v>966568429880</v>
      </c>
      <c r="E33" s="2" t="s">
        <v>7</v>
      </c>
      <c r="F33" s="2" t="s">
        <v>1</v>
      </c>
    </row>
    <row r="34" spans="1:6" ht="15.75" thickBot="1" x14ac:dyDescent="0.3">
      <c r="A34" s="10"/>
      <c r="B34" s="2" t="str">
        <f>[1]ورقة7!A1133</f>
        <v>حنان سليمان</v>
      </c>
      <c r="C34" s="6"/>
      <c r="D34" s="12" t="str">
        <f>[1]ورقة7!D1133</f>
        <v>966554968856</v>
      </c>
      <c r="E34" s="2" t="s">
        <v>7</v>
      </c>
      <c r="F34" s="2" t="s">
        <v>1</v>
      </c>
    </row>
    <row r="35" spans="1:6" ht="15.75" thickBot="1" x14ac:dyDescent="0.3">
      <c r="A35" s="10"/>
      <c r="B35" s="2" t="str">
        <f>[1]ورقة7!A1134</f>
        <v>امانى عبدالرؤوف</v>
      </c>
      <c r="C35" s="6"/>
      <c r="D35" s="12" t="str">
        <f>[1]ورقة7!D1134</f>
        <v>966542300050</v>
      </c>
      <c r="E35" s="2" t="s">
        <v>7</v>
      </c>
      <c r="F35" s="2" t="s">
        <v>1</v>
      </c>
    </row>
    <row r="36" spans="1:6" ht="15.75" thickBot="1" x14ac:dyDescent="0.3">
      <c r="A36" s="10"/>
      <c r="B36" s="2" t="str">
        <f>[1]ورقة7!A1135</f>
        <v>سلطانه عبدالعزيز التركي</v>
      </c>
      <c r="C36" s="6"/>
      <c r="D36" s="12" t="str">
        <f>[1]ورقة7!D1135</f>
        <v>966535385859</v>
      </c>
      <c r="E36" s="2" t="s">
        <v>7</v>
      </c>
      <c r="F36" s="2" t="s">
        <v>1</v>
      </c>
    </row>
    <row r="37" spans="1:6" ht="15.75" thickBot="1" x14ac:dyDescent="0.3">
      <c r="A37" s="10"/>
      <c r="B37" s="2" t="str">
        <f>[1]ورقة7!A1136</f>
        <v>12564عبدالله راشد</v>
      </c>
      <c r="C37" s="6"/>
      <c r="D37" s="12" t="str">
        <f>[1]ورقة7!D1136</f>
        <v>966551031474</v>
      </c>
      <c r="E37" s="2" t="s">
        <v>7</v>
      </c>
      <c r="F37" s="2" t="s">
        <v>1</v>
      </c>
    </row>
    <row r="38" spans="1:6" ht="15.75" thickBot="1" x14ac:dyDescent="0.3">
      <c r="A38" s="10"/>
      <c r="B38" s="2" t="str">
        <f>[1]ورقة7!A1137</f>
        <v>وضحى حمد الضبيب</v>
      </c>
      <c r="C38" s="6"/>
      <c r="D38" s="12" t="str">
        <f>[1]ورقة7!D1137</f>
        <v>966502524941</v>
      </c>
      <c r="E38" s="2" t="s">
        <v>7</v>
      </c>
      <c r="F38" s="2" t="s">
        <v>1</v>
      </c>
    </row>
    <row r="39" spans="1:6" ht="15.75" thickBot="1" x14ac:dyDescent="0.3">
      <c r="A39" s="10"/>
      <c r="B39" s="2" t="str">
        <f>[1]ورقة7!A1138</f>
        <v>نايف عبدالعزيز الغانم</v>
      </c>
      <c r="C39" s="6"/>
      <c r="D39" s="12" t="str">
        <f>[1]ورقة7!D1138</f>
        <v>966590330898</v>
      </c>
      <c r="E39" s="2" t="s">
        <v>7</v>
      </c>
      <c r="F39" s="2" t="s">
        <v>1</v>
      </c>
    </row>
    <row r="40" spans="1:6" ht="15.75" thickBot="1" x14ac:dyDescent="0.3">
      <c r="A40" s="10"/>
      <c r="B40" s="2" t="str">
        <f>[1]ورقة7!A1139</f>
        <v>عبدالرحمن عبدالعزيز عبدالرحمن الزير</v>
      </c>
      <c r="C40" s="6"/>
      <c r="D40" s="12" t="str">
        <f>[1]ورقة7!D1139</f>
        <v>966502503028</v>
      </c>
      <c r="E40" s="2" t="s">
        <v>7</v>
      </c>
      <c r="F40" s="2" t="s">
        <v>1</v>
      </c>
    </row>
    <row r="41" spans="1:6" ht="15.75" thickBot="1" x14ac:dyDescent="0.3">
      <c r="A41" s="10"/>
      <c r="B41" s="2" t="str">
        <f>[1]ورقة7!A1140</f>
        <v>مقرن محمد العمري</v>
      </c>
      <c r="C41" s="6"/>
      <c r="D41" s="12" t="str">
        <f>[1]ورقة7!D1140</f>
        <v>966559629926</v>
      </c>
      <c r="E41" s="2" t="s">
        <v>7</v>
      </c>
      <c r="F41" s="2" t="s">
        <v>1</v>
      </c>
    </row>
    <row r="42" spans="1:6" ht="15.75" thickBot="1" x14ac:dyDescent="0.3">
      <c r="A42" s="10"/>
      <c r="B42" s="2" t="str">
        <f>[1]ورقة7!A1141</f>
        <v>جيانا علي مرزوق ال مساعد</v>
      </c>
      <c r="C42" s="6"/>
      <c r="D42" s="12" t="str">
        <f>[1]ورقة7!D1141</f>
        <v>966555112016</v>
      </c>
      <c r="E42" s="2" t="s">
        <v>7</v>
      </c>
      <c r="F42" s="2" t="s">
        <v>1</v>
      </c>
    </row>
    <row r="43" spans="1:6" ht="15.75" thickBot="1" x14ac:dyDescent="0.3">
      <c r="A43" s="10"/>
      <c r="B43" s="2" t="str">
        <f>[1]ورقة7!A1142</f>
        <v>شهد نايف الرويس</v>
      </c>
      <c r="C43" s="6"/>
      <c r="D43" s="12" t="str">
        <f>[1]ورقة7!D1142</f>
        <v>966540757798</v>
      </c>
      <c r="E43" s="2" t="s">
        <v>7</v>
      </c>
      <c r="F43" s="2" t="s">
        <v>1</v>
      </c>
    </row>
    <row r="44" spans="1:6" ht="15.75" thickBot="1" x14ac:dyDescent="0.3">
      <c r="A44" s="10"/>
      <c r="B44" s="2" t="str">
        <f>[1]ورقة7!A1143</f>
        <v>نعيمه محمد الحويل</v>
      </c>
      <c r="C44" s="6"/>
      <c r="D44" s="12" t="str">
        <f>[1]ورقة7!D1143</f>
        <v>966551383482</v>
      </c>
      <c r="E44" s="2" t="s">
        <v>7</v>
      </c>
      <c r="F44" s="2" t="s">
        <v>1</v>
      </c>
    </row>
    <row r="45" spans="1:6" ht="15.75" thickBot="1" x14ac:dyDescent="0.3">
      <c r="A45" s="10"/>
      <c r="B45" s="2" t="str">
        <f>[1]ورقة7!A1144</f>
        <v>جبر حمد حسن بن جبر</v>
      </c>
      <c r="C45" s="6"/>
      <c r="D45" s="12" t="str">
        <f>[1]ورقة7!D1144</f>
        <v>966555471908</v>
      </c>
      <c r="E45" s="2" t="s">
        <v>7</v>
      </c>
      <c r="F45" s="2" t="s">
        <v>1</v>
      </c>
    </row>
    <row r="46" spans="1:6" ht="15.75" thickBot="1" x14ac:dyDescent="0.3">
      <c r="A46" s="10"/>
      <c r="B46" s="2" t="str">
        <f>[1]ورقة7!A1145</f>
        <v>غيدا عبدالعزيزالشريف</v>
      </c>
      <c r="C46" s="6"/>
      <c r="D46" s="12" t="str">
        <f>[1]ورقة7!D1145</f>
        <v>966551115108</v>
      </c>
      <c r="E46" s="2" t="s">
        <v>7</v>
      </c>
      <c r="F46" s="2" t="s">
        <v>1</v>
      </c>
    </row>
    <row r="47" spans="1:6" ht="15.75" thickBot="1" x14ac:dyDescent="0.3">
      <c r="A47" s="10"/>
      <c r="B47" s="2" t="str">
        <f>[1]ورقة7!A1146</f>
        <v>نادر عبيد العتيبي</v>
      </c>
      <c r="C47" s="6"/>
      <c r="D47" s="12" t="str">
        <f>[1]ورقة7!D1146</f>
        <v>966500010802</v>
      </c>
      <c r="E47" s="2" t="s">
        <v>7</v>
      </c>
      <c r="F47" s="2" t="s">
        <v>1</v>
      </c>
    </row>
    <row r="48" spans="1:6" ht="15.75" thickBot="1" x14ac:dyDescent="0.3">
      <c r="A48" s="10"/>
      <c r="B48" s="2" t="str">
        <f>[1]ورقة7!A1147</f>
        <v>فاطمه ناصر عبدالعزيز السبيت</v>
      </c>
      <c r="C48" s="6"/>
      <c r="D48" s="12" t="str">
        <f>[1]ورقة7!D1147</f>
        <v>966552232555</v>
      </c>
      <c r="E48" s="2" t="s">
        <v>7</v>
      </c>
      <c r="F48" s="2" t="s">
        <v>1</v>
      </c>
    </row>
    <row r="49" spans="1:6" ht="15.75" thickBot="1" x14ac:dyDescent="0.3">
      <c r="A49" s="10"/>
      <c r="B49" s="2" t="str">
        <f>[1]ورقة7!A1148</f>
        <v>غنى تركي عبدالله الدعيجي</v>
      </c>
      <c r="C49" s="6"/>
      <c r="D49" s="12" t="str">
        <f>[1]ورقة7!D1148</f>
        <v>966531416194</v>
      </c>
      <c r="E49" s="2" t="s">
        <v>7</v>
      </c>
      <c r="F49" s="2" t="s">
        <v>1</v>
      </c>
    </row>
    <row r="50" spans="1:6" ht="15.75" thickBot="1" x14ac:dyDescent="0.3">
      <c r="A50" s="10"/>
      <c r="B50" s="2" t="str">
        <f>[1]ورقة7!A1149</f>
        <v>ميعاد حسن الصيباني</v>
      </c>
      <c r="C50" s="6"/>
      <c r="D50" s="12" t="str">
        <f>[1]ورقة7!D1149</f>
        <v>966557279868</v>
      </c>
      <c r="E50" s="2" t="s">
        <v>7</v>
      </c>
      <c r="F50" s="2" t="s">
        <v>1</v>
      </c>
    </row>
    <row r="51" spans="1:6" ht="15.75" thickBot="1" x14ac:dyDescent="0.3">
      <c r="A51" s="10"/>
      <c r="B51" s="2" t="str">
        <f>[1]ورقة7!A1150</f>
        <v>وعد دخيل الله الروقى</v>
      </c>
      <c r="C51" s="6"/>
      <c r="D51" s="12" t="str">
        <f>[1]ورقة7!D1150</f>
        <v>966551638887</v>
      </c>
      <c r="E51" s="2" t="s">
        <v>7</v>
      </c>
      <c r="F51" s="2" t="s">
        <v>1</v>
      </c>
    </row>
    <row r="52" spans="1:6" ht="15.75" thickBot="1" x14ac:dyDescent="0.3">
      <c r="A52" s="10"/>
      <c r="B52" s="2" t="str">
        <f>[1]ورقة7!A1151</f>
        <v>رائد على الغامدى</v>
      </c>
      <c r="C52" s="6"/>
      <c r="D52" s="12" t="str">
        <f>[1]ورقة7!D1151</f>
        <v>966551118871</v>
      </c>
      <c r="E52" s="2" t="s">
        <v>7</v>
      </c>
      <c r="F52" s="2" t="s">
        <v>1</v>
      </c>
    </row>
    <row r="53" spans="1:6" ht="15.75" thickBot="1" x14ac:dyDescent="0.3">
      <c r="A53" s="10"/>
      <c r="B53" s="2" t="str">
        <f>[1]ورقة7!A1152</f>
        <v>رشا عيد الشمرى</v>
      </c>
      <c r="C53" s="6"/>
      <c r="D53" s="12" t="str">
        <f>[1]ورقة7!D1152</f>
        <v>966595775629</v>
      </c>
      <c r="E53" s="2" t="s">
        <v>7</v>
      </c>
      <c r="F53" s="2" t="s">
        <v>1</v>
      </c>
    </row>
    <row r="54" spans="1:6" ht="15.75" thickBot="1" x14ac:dyDescent="0.3">
      <c r="A54" s="10"/>
      <c r="B54" s="2" t="str">
        <f>[1]ورقة7!A1153</f>
        <v>ثرياعبدالمنعم عثمان</v>
      </c>
      <c r="C54" s="6"/>
      <c r="D54" s="12" t="str">
        <f>[1]ورقة7!D1153</f>
        <v>966504440139</v>
      </c>
      <c r="E54" s="2" t="s">
        <v>7</v>
      </c>
      <c r="F54" s="2" t="s">
        <v>1</v>
      </c>
    </row>
    <row r="55" spans="1:6" ht="15.75" thickBot="1" x14ac:dyDescent="0.3">
      <c r="A55" s="10"/>
      <c r="B55" s="2" t="str">
        <f>[1]ورقة7!A1154</f>
        <v>مسعود خلف الغامدي</v>
      </c>
      <c r="C55" s="6"/>
      <c r="D55" s="12" t="str">
        <f>[1]ورقة7!D1154</f>
        <v>966503098130</v>
      </c>
      <c r="E55" s="2" t="s">
        <v>7</v>
      </c>
      <c r="F55" s="2" t="s">
        <v>1</v>
      </c>
    </row>
    <row r="56" spans="1:6" ht="15.75" thickBot="1" x14ac:dyDescent="0.3">
      <c r="A56" s="10"/>
      <c r="B56" s="2" t="str">
        <f>[1]ورقة7!A1155</f>
        <v>احمد عبدالرحمن محمود حافظ</v>
      </c>
      <c r="C56" s="6"/>
      <c r="D56" s="12" t="str">
        <f>[1]ورقة7!D1155</f>
        <v>966505455670</v>
      </c>
      <c r="E56" s="2" t="s">
        <v>7</v>
      </c>
      <c r="F56" s="2" t="s">
        <v>1</v>
      </c>
    </row>
    <row r="57" spans="1:6" ht="15.75" thickBot="1" x14ac:dyDescent="0.3">
      <c r="A57" s="10"/>
      <c r="B57" s="2" t="str">
        <f>[1]ورقة7!A1156</f>
        <v>مونوار 12565</v>
      </c>
      <c r="C57" s="6"/>
      <c r="D57" s="12" t="str">
        <f>[1]ورقة7!D1156</f>
        <v>966556809162</v>
      </c>
      <c r="E57" s="2" t="s">
        <v>7</v>
      </c>
      <c r="F57" s="2" t="s">
        <v>1</v>
      </c>
    </row>
    <row r="58" spans="1:6" ht="15.75" thickBot="1" x14ac:dyDescent="0.3">
      <c r="A58" s="10"/>
      <c r="B58" s="2" t="str">
        <f>[1]ورقة7!A1157</f>
        <v>سند نايف عبدالله قراش</v>
      </c>
      <c r="C58" s="6"/>
      <c r="D58" s="12" t="str">
        <f>[1]ورقة7!D1157</f>
        <v>966545454888</v>
      </c>
      <c r="E58" s="2" t="s">
        <v>7</v>
      </c>
      <c r="F58" s="2" t="s">
        <v>1</v>
      </c>
    </row>
    <row r="59" spans="1:6" ht="15.75" thickBot="1" x14ac:dyDescent="0.3">
      <c r="A59" s="10"/>
      <c r="B59" s="2" t="str">
        <f>[1]ورقة7!A1158</f>
        <v>عبير حسن جاموس</v>
      </c>
      <c r="C59" s="6"/>
      <c r="D59" s="12" t="str">
        <f>[1]ورقة7!D1158</f>
        <v>966503466086</v>
      </c>
      <c r="E59" s="2" t="s">
        <v>7</v>
      </c>
      <c r="F59" s="2" t="s">
        <v>1</v>
      </c>
    </row>
    <row r="60" spans="1:6" ht="15.75" thickBot="1" x14ac:dyDescent="0.3">
      <c r="A60" s="10"/>
      <c r="B60" s="2" t="str">
        <f>[1]ورقة7!A1159</f>
        <v>كتندريكا 12566</v>
      </c>
      <c r="C60" s="6"/>
      <c r="D60" s="12" t="str">
        <f>[1]ورقة7!D1159</f>
        <v>966533043944</v>
      </c>
      <c r="E60" s="2" t="s">
        <v>7</v>
      </c>
      <c r="F60" s="2" t="s">
        <v>1</v>
      </c>
    </row>
    <row r="61" spans="1:6" ht="15.75" thickBot="1" x14ac:dyDescent="0.3">
      <c r="A61" s="10"/>
      <c r="B61" s="2" t="str">
        <f>[1]ورقة7!A1160</f>
        <v>حفيظه جمال جاموس</v>
      </c>
      <c r="C61" s="6"/>
      <c r="D61" s="12" t="str">
        <f>[1]ورقة7!D1160</f>
        <v>966503060829</v>
      </c>
      <c r="E61" s="2" t="s">
        <v>7</v>
      </c>
      <c r="F61" s="2" t="s">
        <v>1</v>
      </c>
    </row>
    <row r="62" spans="1:6" ht="15.75" thickBot="1" x14ac:dyDescent="0.3">
      <c r="A62" s="10"/>
      <c r="B62" s="2" t="str">
        <f>[1]ورقة7!A1161</f>
        <v>حنان علي نصار</v>
      </c>
      <c r="C62" s="6"/>
      <c r="D62" s="12" t="str">
        <f>[1]ورقة7!D1161</f>
        <v>966530498465</v>
      </c>
      <c r="E62" s="2" t="s">
        <v>7</v>
      </c>
      <c r="F62" s="2" t="s">
        <v>1</v>
      </c>
    </row>
    <row r="63" spans="1:6" ht="15.75" thickBot="1" x14ac:dyDescent="0.3">
      <c r="A63" s="10"/>
      <c r="B63" s="2" t="str">
        <f>[1]ورقة7!A1162</f>
        <v>راشد سعد الحبيش</v>
      </c>
      <c r="C63" s="6"/>
      <c r="D63" s="12" t="str">
        <f>[1]ورقة7!D1162</f>
        <v>966533327022</v>
      </c>
      <c r="E63" s="2" t="s">
        <v>7</v>
      </c>
      <c r="F63" s="2" t="s">
        <v>1</v>
      </c>
    </row>
    <row r="64" spans="1:6" ht="15.75" thickBot="1" x14ac:dyDescent="0.3">
      <c r="A64" s="10"/>
      <c r="B64" s="2" t="str">
        <f>[1]ورقة7!A1163</f>
        <v>ساره راشد محمد العصفور</v>
      </c>
      <c r="C64" s="6"/>
      <c r="D64" s="12" t="str">
        <f>[1]ورقة7!D1163</f>
        <v>966550106643</v>
      </c>
      <c r="E64" s="2" t="s">
        <v>7</v>
      </c>
      <c r="F64" s="2" t="s">
        <v>1</v>
      </c>
    </row>
    <row r="65" spans="1:6" ht="15.75" thickBot="1" x14ac:dyDescent="0.3">
      <c r="A65" s="10"/>
      <c r="B65" s="2" t="str">
        <f>[1]ورقة7!A1164</f>
        <v>ليلى محمد على المقعدى</v>
      </c>
      <c r="C65" s="6"/>
      <c r="D65" s="12" t="str">
        <f>[1]ورقة7!D1164</f>
        <v>966500751137</v>
      </c>
      <c r="E65" s="2" t="s">
        <v>7</v>
      </c>
      <c r="F65" s="2" t="s">
        <v>1</v>
      </c>
    </row>
    <row r="66" spans="1:6" ht="15.75" thickBot="1" x14ac:dyDescent="0.3">
      <c r="A66" s="10"/>
      <c r="B66" s="2" t="str">
        <f>[1]ورقة7!A1165</f>
        <v>على عاطف الراشدى</v>
      </c>
      <c r="C66" s="6"/>
      <c r="D66" s="12" t="str">
        <f>[1]ورقة7!D1165</f>
        <v>966506210120</v>
      </c>
      <c r="E66" s="2" t="s">
        <v>7</v>
      </c>
      <c r="F66" s="2" t="s">
        <v>1</v>
      </c>
    </row>
    <row r="67" spans="1:6" ht="15.75" thickBot="1" x14ac:dyDescent="0.3">
      <c r="A67" s="10"/>
      <c r="B67" s="2" t="str">
        <f>[1]ورقة7!A1166</f>
        <v>تركى عبدالله الرويشد</v>
      </c>
      <c r="C67" s="6"/>
      <c r="D67" s="12" t="str">
        <f>[1]ورقة7!D1166</f>
        <v>966582851697</v>
      </c>
      <c r="E67" s="2" t="s">
        <v>7</v>
      </c>
      <c r="F67" s="2" t="s">
        <v>1</v>
      </c>
    </row>
    <row r="68" spans="1:6" ht="15.75" thickBot="1" x14ac:dyDescent="0.3">
      <c r="A68" s="10"/>
      <c r="B68" s="2" t="str">
        <f>[1]ورقة7!A1167</f>
        <v>حضرت محمد رزاق فضل</v>
      </c>
      <c r="C68" s="6"/>
      <c r="D68" s="12" t="str">
        <f>[1]ورقة7!D1167</f>
        <v>966568554657</v>
      </c>
      <c r="E68" s="2" t="s">
        <v>7</v>
      </c>
      <c r="F68" s="2" t="s">
        <v>1</v>
      </c>
    </row>
    <row r="69" spans="1:6" ht="15.75" thickBot="1" x14ac:dyDescent="0.3">
      <c r="A69" s="10"/>
      <c r="B69" s="2" t="str">
        <f>[1]ورقة7!A1168</f>
        <v>مارجوزا امالول</v>
      </c>
      <c r="C69" s="6"/>
      <c r="D69" s="12" t="str">
        <f>[1]ورقة7!D1168</f>
        <v>966553334689</v>
      </c>
      <c r="E69" s="2" t="s">
        <v>7</v>
      </c>
      <c r="F69" s="2" t="s">
        <v>1</v>
      </c>
    </row>
    <row r="70" spans="1:6" ht="15.75" thickBot="1" x14ac:dyDescent="0.3">
      <c r="A70" s="10"/>
      <c r="B70" s="2" t="str">
        <f>[1]ورقة7!A1169</f>
        <v>نوف الشرهان</v>
      </c>
      <c r="C70" s="6"/>
      <c r="D70" s="12" t="str">
        <f>[1]ورقة7!D1169</f>
        <v>966542347072</v>
      </c>
      <c r="E70" s="2" t="s">
        <v>7</v>
      </c>
      <c r="F70" s="2" t="s">
        <v>1</v>
      </c>
    </row>
    <row r="71" spans="1:6" ht="15.75" thickBot="1" x14ac:dyDescent="0.3">
      <c r="A71" s="10"/>
      <c r="B71" s="2" t="str">
        <f>[1]ورقة7!A1170</f>
        <v>خالد جل نذر</v>
      </c>
      <c r="C71" s="6"/>
      <c r="D71" s="12" t="str">
        <f>[1]ورقة7!D1170</f>
        <v>966555211081</v>
      </c>
      <c r="E71" s="2" t="s">
        <v>7</v>
      </c>
      <c r="F71" s="2" t="s">
        <v>1</v>
      </c>
    </row>
    <row r="72" spans="1:6" ht="15.75" thickBot="1" x14ac:dyDescent="0.3">
      <c r="A72" s="10"/>
      <c r="B72" s="2" t="str">
        <f>[1]ورقة7!A1171</f>
        <v>عبدالعزيز حمد السليم</v>
      </c>
      <c r="C72" s="6"/>
      <c r="D72" s="12" t="str">
        <f>[1]ورقة7!D1171</f>
        <v>966537557016</v>
      </c>
      <c r="E72" s="2" t="s">
        <v>7</v>
      </c>
      <c r="F72" s="2" t="s">
        <v>1</v>
      </c>
    </row>
    <row r="73" spans="1:6" ht="15.75" thickBot="1" x14ac:dyDescent="0.3">
      <c r="A73" s="10"/>
      <c r="B73" s="2" t="str">
        <f>[1]ورقة7!A1172</f>
        <v>سعود علي الفيفي</v>
      </c>
      <c r="C73" s="6"/>
      <c r="D73" s="12" t="str">
        <f>[1]ورقة7!D1172</f>
        <v>966580337273</v>
      </c>
      <c r="E73" s="2" t="s">
        <v>7</v>
      </c>
      <c r="F73" s="2" t="s">
        <v>1</v>
      </c>
    </row>
    <row r="74" spans="1:6" ht="15.75" thickBot="1" x14ac:dyDescent="0.3">
      <c r="A74" s="10"/>
      <c r="B74" s="2" t="str">
        <f>[1]ورقة7!A1173</f>
        <v>جهيرابراهيم السريح</v>
      </c>
      <c r="C74" s="6"/>
      <c r="D74" s="12" t="str">
        <f>[1]ورقة7!D1173</f>
        <v>966502000502</v>
      </c>
      <c r="E74" s="2" t="s">
        <v>7</v>
      </c>
      <c r="F74" s="2" t="s">
        <v>1</v>
      </c>
    </row>
    <row r="75" spans="1:6" ht="15.75" thickBot="1" x14ac:dyDescent="0.3">
      <c r="A75" s="10"/>
      <c r="B75" s="2" t="str">
        <f>[1]ورقة7!A1174</f>
        <v>بدرمحمد العمر</v>
      </c>
      <c r="C75" s="6"/>
      <c r="D75" s="12" t="str">
        <f>[1]ورقة7!D1174</f>
        <v>966564041052</v>
      </c>
      <c r="E75" s="2" t="s">
        <v>7</v>
      </c>
      <c r="F75" s="2" t="s">
        <v>1</v>
      </c>
    </row>
    <row r="76" spans="1:6" ht="15.75" thickBot="1" x14ac:dyDescent="0.3">
      <c r="A76" s="10"/>
      <c r="B76" s="2" t="str">
        <f>[1]ورقة7!A1175</f>
        <v>صالح عبدالله سعيد العولقي</v>
      </c>
      <c r="C76" s="6"/>
      <c r="D76" s="12" t="str">
        <f>[1]ورقة7!D1175</f>
        <v>966558509843</v>
      </c>
      <c r="E76" s="2" t="s">
        <v>7</v>
      </c>
      <c r="F76" s="2" t="s">
        <v>1</v>
      </c>
    </row>
    <row r="77" spans="1:6" ht="15.75" thickBot="1" x14ac:dyDescent="0.3">
      <c r="A77" s="10"/>
      <c r="B77" s="2" t="str">
        <f>[1]ورقة7!A1176</f>
        <v>اصاله صالح عبدالله على</v>
      </c>
      <c r="C77" s="6"/>
      <c r="D77" s="12" t="str">
        <f>[1]ورقة7!D1176</f>
        <v>966500114536</v>
      </c>
      <c r="E77" s="2" t="s">
        <v>7</v>
      </c>
      <c r="F77" s="2" t="s">
        <v>1</v>
      </c>
    </row>
    <row r="78" spans="1:6" ht="15.75" thickBot="1" x14ac:dyDescent="0.3">
      <c r="A78" s="10"/>
      <c r="B78" s="2" t="str">
        <f>[1]ورقة7!A1177</f>
        <v>تغريد عبدالله ملفى الدوسرى</v>
      </c>
      <c r="C78" s="6"/>
      <c r="D78" s="12" t="str">
        <f>[1]ورقة7!D1177</f>
        <v>966554084241</v>
      </c>
      <c r="E78" s="2" t="s">
        <v>7</v>
      </c>
      <c r="F78" s="2" t="s">
        <v>1</v>
      </c>
    </row>
    <row r="79" spans="1:6" ht="15.75" thickBot="1" x14ac:dyDescent="0.3">
      <c r="A79" s="10"/>
      <c r="B79" s="2" t="str">
        <f>[1]ورقة7!A1178</f>
        <v>ساره الدوسري</v>
      </c>
      <c r="C79" s="6"/>
      <c r="D79" s="12" t="str">
        <f>[1]ورقة7!D1178</f>
        <v>966504344258</v>
      </c>
      <c r="E79" s="2" t="s">
        <v>7</v>
      </c>
      <c r="F79" s="2" t="s">
        <v>1</v>
      </c>
    </row>
    <row r="80" spans="1:6" ht="15.75" thickBot="1" x14ac:dyDescent="0.3">
      <c r="A80" s="10"/>
      <c r="B80" s="2" t="str">
        <f>[1]ورقة7!A1179</f>
        <v>غاده عبدالعزيز السميح</v>
      </c>
      <c r="C80" s="6"/>
      <c r="D80" s="12" t="str">
        <f>[1]ورقة7!D1179</f>
        <v>966551227641</v>
      </c>
      <c r="E80" s="2" t="s">
        <v>7</v>
      </c>
      <c r="F80" s="2" t="s">
        <v>1</v>
      </c>
    </row>
    <row r="81" spans="1:6" ht="15.75" thickBot="1" x14ac:dyDescent="0.3">
      <c r="A81" s="10"/>
      <c r="B81" s="2" t="str">
        <f>[1]ورقة7!A1180</f>
        <v>بشاير الدوسري</v>
      </c>
      <c r="C81" s="6"/>
      <c r="D81" s="12" t="str">
        <f>[1]ورقة7!D1180</f>
        <v>966552774492</v>
      </c>
      <c r="E81" s="2" t="s">
        <v>7</v>
      </c>
      <c r="F81" s="2" t="s">
        <v>1</v>
      </c>
    </row>
    <row r="82" spans="1:6" ht="15.75" thickBot="1" x14ac:dyDescent="0.3">
      <c r="A82" s="10"/>
      <c r="B82" s="2" t="str">
        <f>[1]ورقة7!A1181</f>
        <v>مها عيسى الفهيد</v>
      </c>
      <c r="C82" s="6"/>
      <c r="D82" s="12" t="str">
        <f>[1]ورقة7!D1181</f>
        <v>966505470116</v>
      </c>
      <c r="E82" s="2" t="s">
        <v>7</v>
      </c>
      <c r="F82" s="2" t="s">
        <v>1</v>
      </c>
    </row>
    <row r="83" spans="1:6" ht="15.75" thickBot="1" x14ac:dyDescent="0.3">
      <c r="A83" s="10"/>
      <c r="B83" s="2" t="str">
        <f>[1]ورقة7!A1182</f>
        <v>شوق محمد البريك</v>
      </c>
      <c r="C83" s="6"/>
      <c r="D83" s="12" t="str">
        <f>[1]ورقة7!D1182</f>
        <v>966556589734</v>
      </c>
      <c r="E83" s="2" t="s">
        <v>7</v>
      </c>
      <c r="F83" s="2" t="s">
        <v>1</v>
      </c>
    </row>
    <row r="84" spans="1:6" ht="15.75" thickBot="1" x14ac:dyDescent="0.3">
      <c r="A84" s="10"/>
      <c r="B84" s="2" t="str">
        <f>[1]ورقة7!A1183</f>
        <v>رحمه عبدالله الحربى</v>
      </c>
      <c r="C84" s="6"/>
      <c r="D84" s="12" t="str">
        <f>[1]ورقة7!D1183</f>
        <v>966502111434</v>
      </c>
      <c r="E84" s="2" t="s">
        <v>7</v>
      </c>
      <c r="F84" s="2" t="s">
        <v>1</v>
      </c>
    </row>
    <row r="85" spans="1:6" ht="15.75" thickBot="1" x14ac:dyDescent="0.3">
      <c r="A85" s="10"/>
      <c r="B85" s="2" t="str">
        <f>[1]ورقة7!A1184</f>
        <v>سماح محمد رزق</v>
      </c>
      <c r="C85" s="6"/>
      <c r="D85" s="12" t="str">
        <f>[1]ورقة7!D1184</f>
        <v>966508433937</v>
      </c>
      <c r="E85" s="2" t="s">
        <v>7</v>
      </c>
      <c r="F85" s="2" t="s">
        <v>1</v>
      </c>
    </row>
    <row r="86" spans="1:6" ht="15.75" thickBot="1" x14ac:dyDescent="0.3">
      <c r="A86" s="10"/>
      <c r="B86" s="2" t="str">
        <f>[1]ورقة7!A1185</f>
        <v>جواهر على القحطانى</v>
      </c>
      <c r="C86" s="6"/>
      <c r="D86" s="12" t="str">
        <f>[1]ورقة7!D1185</f>
        <v>966530891322</v>
      </c>
      <c r="E86" s="2" t="s">
        <v>7</v>
      </c>
      <c r="F86" s="2" t="s">
        <v>1</v>
      </c>
    </row>
    <row r="87" spans="1:6" ht="15.75" thickBot="1" x14ac:dyDescent="0.3">
      <c r="A87" s="10"/>
      <c r="B87" s="2" t="str">
        <f>[1]ورقة7!A1186</f>
        <v>عماد عادل الغزى</v>
      </c>
      <c r="C87" s="6"/>
      <c r="D87" s="12" t="str">
        <f>[1]ورقة7!D1186</f>
        <v>966505487741</v>
      </c>
      <c r="E87" s="2" t="s">
        <v>7</v>
      </c>
      <c r="F87" s="2" t="s">
        <v>1</v>
      </c>
    </row>
    <row r="88" spans="1:6" ht="15.75" thickBot="1" x14ac:dyDescent="0.3">
      <c r="A88" s="10"/>
      <c r="B88" s="2" t="str">
        <f>[1]ورقة7!A1187</f>
        <v>هادي محمد مصلح العرجاني</v>
      </c>
      <c r="C88" s="6"/>
      <c r="D88" s="12" t="str">
        <f>[1]ورقة7!D1187</f>
        <v>966505295116</v>
      </c>
      <c r="E88" s="2" t="s">
        <v>7</v>
      </c>
      <c r="F88" s="2" t="s">
        <v>1</v>
      </c>
    </row>
    <row r="89" spans="1:6" ht="15.75" thickBot="1" x14ac:dyDescent="0.3">
      <c r="A89" s="10"/>
      <c r="B89" s="2" t="str">
        <f>[1]ورقة7!A1188</f>
        <v>بدر سعود السهلي</v>
      </c>
      <c r="C89" s="6"/>
      <c r="D89" s="12" t="str">
        <f>[1]ورقة7!D1188</f>
        <v>966580900125</v>
      </c>
      <c r="E89" s="2" t="s">
        <v>7</v>
      </c>
      <c r="F89" s="2" t="s">
        <v>1</v>
      </c>
    </row>
    <row r="90" spans="1:6" ht="15.75" thickBot="1" x14ac:dyDescent="0.3">
      <c r="A90" s="10"/>
      <c r="B90" s="2" t="str">
        <f>[1]ورقة7!A1189</f>
        <v>زياد حسن العسيري</v>
      </c>
      <c r="C90" s="6"/>
      <c r="D90" s="12" t="str">
        <f>[1]ورقة7!D1189</f>
        <v>966545886903</v>
      </c>
      <c r="E90" s="2" t="s">
        <v>7</v>
      </c>
      <c r="F90" s="2" t="s">
        <v>1</v>
      </c>
    </row>
    <row r="91" spans="1:6" ht="15.75" thickBot="1" x14ac:dyDescent="0.3">
      <c r="A91" s="10"/>
      <c r="B91" s="2" t="str">
        <f>[1]ورقة7!A1190</f>
        <v>ابراهيم سلمان الطليان</v>
      </c>
      <c r="C91" s="6"/>
      <c r="D91" s="12" t="str">
        <f>[1]ورقة7!D1190</f>
        <v>966502521061</v>
      </c>
      <c r="E91" s="2" t="s">
        <v>7</v>
      </c>
      <c r="F91" s="2" t="s">
        <v>1</v>
      </c>
    </row>
    <row r="92" spans="1:6" ht="15.75" thickBot="1" x14ac:dyDescent="0.3">
      <c r="A92" s="10"/>
      <c r="B92" s="2" t="str">
        <f>[1]ورقة7!A1191</f>
        <v>تركى عبدالله العلى</v>
      </c>
      <c r="C92" s="6"/>
      <c r="D92" s="12" t="str">
        <f>[1]ورقة7!D1191</f>
        <v>966581510991</v>
      </c>
      <c r="E92" s="2" t="s">
        <v>7</v>
      </c>
      <c r="F92" s="2" t="s">
        <v>1</v>
      </c>
    </row>
    <row r="93" spans="1:6" ht="15.75" thickBot="1" x14ac:dyDescent="0.3">
      <c r="A93" s="10"/>
      <c r="B93" s="2" t="str">
        <f>[1]ورقة7!A1192</f>
        <v>سعد عبدالله التريكي</v>
      </c>
      <c r="C93" s="6"/>
      <c r="D93" s="12" t="str">
        <f>[1]ورقة7!D1192</f>
        <v>966568186679</v>
      </c>
      <c r="E93" s="2" t="s">
        <v>7</v>
      </c>
      <c r="F93" s="2" t="s">
        <v>1</v>
      </c>
    </row>
    <row r="94" spans="1:6" ht="15.75" thickBot="1" x14ac:dyDescent="0.3">
      <c r="A94" s="10"/>
      <c r="B94" s="2" t="str">
        <f>[1]ورقة7!A1193</f>
        <v>محمد على طالب محمد</v>
      </c>
      <c r="C94" s="6"/>
      <c r="D94" s="12" t="str">
        <f>[1]ورقة7!D1193</f>
        <v>966548104261</v>
      </c>
      <c r="E94" s="2" t="s">
        <v>7</v>
      </c>
      <c r="F94" s="2" t="s">
        <v>1</v>
      </c>
    </row>
    <row r="95" spans="1:6" ht="15.75" thickBot="1" x14ac:dyDescent="0.3">
      <c r="A95" s="10"/>
      <c r="B95" s="2" t="str">
        <f>[1]ورقة7!A1194</f>
        <v>عزالدين عبدالقادر احمد محمد</v>
      </c>
      <c r="C95" s="6"/>
      <c r="D95" s="12" t="str">
        <f>[1]ورقة7!D1194</f>
        <v>966580582083</v>
      </c>
      <c r="E95" s="2" t="s">
        <v>7</v>
      </c>
      <c r="F95" s="2" t="s">
        <v>1</v>
      </c>
    </row>
    <row r="96" spans="1:6" ht="15.75" thickBot="1" x14ac:dyDescent="0.3">
      <c r="A96" s="10"/>
      <c r="B96" s="2" t="str">
        <f>[1]ورقة7!A1195</f>
        <v>نواف مفرح حمد الدوسرى</v>
      </c>
      <c r="C96" s="6"/>
      <c r="D96" s="12" t="str">
        <f>[1]ورقة7!D1195</f>
        <v>966559070577</v>
      </c>
      <c r="E96" s="2" t="s">
        <v>7</v>
      </c>
      <c r="F96" s="2" t="s">
        <v>1</v>
      </c>
    </row>
    <row r="97" spans="1:6" ht="15.75" thickBot="1" x14ac:dyDescent="0.3">
      <c r="A97" s="10"/>
      <c r="B97" s="2" t="str">
        <f>[1]ورقة7!A1196</f>
        <v>حمد حسين حمد الدوسرى</v>
      </c>
      <c r="C97" s="6"/>
      <c r="D97" s="12" t="str">
        <f>[1]ورقة7!D1196</f>
        <v>966504238136</v>
      </c>
      <c r="E97" s="2" t="s">
        <v>7</v>
      </c>
      <c r="F97" s="2" t="s">
        <v>1</v>
      </c>
    </row>
    <row r="98" spans="1:6" ht="15.75" thickBot="1" x14ac:dyDescent="0.3">
      <c r="A98" s="10"/>
      <c r="B98" s="2" t="str">
        <f>[1]ورقة7!A1197</f>
        <v>ابراهيم محمد بن فارس</v>
      </c>
      <c r="C98" s="6"/>
      <c r="D98" s="12" t="str">
        <f>[1]ورقة7!D1197</f>
        <v>966542225564</v>
      </c>
      <c r="E98" s="2" t="s">
        <v>7</v>
      </c>
      <c r="F98" s="2" t="s">
        <v>1</v>
      </c>
    </row>
    <row r="99" spans="1:6" ht="15.75" thickBot="1" x14ac:dyDescent="0.3">
      <c r="A99" s="10"/>
      <c r="B99" s="2" t="str">
        <f>[1]ورقة7!A1198</f>
        <v>عبدالرحمن سعد عبدالله  الضويلع</v>
      </c>
      <c r="C99" s="6"/>
      <c r="D99" s="12" t="str">
        <f>[1]ورقة7!D1198</f>
        <v>966559112525</v>
      </c>
      <c r="E99" s="2" t="s">
        <v>7</v>
      </c>
      <c r="F99" s="2" t="s">
        <v>1</v>
      </c>
    </row>
    <row r="100" spans="1:6" ht="15.75" thickBot="1" x14ac:dyDescent="0.3">
      <c r="A100" s="10"/>
      <c r="B100" s="2" t="str">
        <f>[1]ورقة7!A1199</f>
        <v>حنان خالد النصار</v>
      </c>
      <c r="C100" s="6"/>
      <c r="D100" s="12" t="str">
        <f>[1]ورقة7!D1199</f>
        <v>966555818521</v>
      </c>
      <c r="E100" s="2" t="s">
        <v>7</v>
      </c>
      <c r="F100" s="2" t="s">
        <v>1</v>
      </c>
    </row>
    <row r="101" spans="1:6" ht="15.75" thickBot="1" x14ac:dyDescent="0.3">
      <c r="A101" s="10"/>
      <c r="B101" s="2" t="str">
        <f>[1]ورقة7!A1200</f>
        <v>الهام محمد النغيمش</v>
      </c>
      <c r="C101" s="6"/>
      <c r="D101" s="12" t="str">
        <f>[1]ورقة7!D1200</f>
        <v>966504470116</v>
      </c>
      <c r="E101" s="2" t="s">
        <v>7</v>
      </c>
      <c r="F101" s="2" t="s">
        <v>1</v>
      </c>
    </row>
    <row r="102" spans="1:6" ht="15.75" thickBot="1" x14ac:dyDescent="0.3">
      <c r="A102" s="10"/>
      <c r="B102" s="2" t="str">
        <f>[1]ورقة7!A1201</f>
        <v>ذوالحجه بنت حنفى</v>
      </c>
      <c r="C102" s="6"/>
      <c r="D102" s="12" t="str">
        <f>[1]ورقة7!D1201</f>
        <v>966535140150</v>
      </c>
      <c r="E102" s="2" t="s">
        <v>7</v>
      </c>
      <c r="F102" s="2" t="s">
        <v>1</v>
      </c>
    </row>
    <row r="103" spans="1:6" ht="15.75" thickBot="1" x14ac:dyDescent="0.3">
      <c r="A103" s="10"/>
      <c r="B103" s="2" t="str">
        <f>[1]ورقة7!A1202</f>
        <v>فارس هديان الرشيدي</v>
      </c>
      <c r="C103" s="6"/>
      <c r="D103" s="12" t="str">
        <f>[1]ورقة7!D1202</f>
        <v>966501590813</v>
      </c>
      <c r="E103" s="2" t="s">
        <v>7</v>
      </c>
      <c r="F103" s="2" t="s">
        <v>1</v>
      </c>
    </row>
    <row r="104" spans="1:6" ht="15.75" thickBot="1" x14ac:dyDescent="0.3">
      <c r="A104" s="10"/>
      <c r="B104" s="2" t="str">
        <f>[1]ورقة7!A1203</f>
        <v>بثينه نبيل ازير</v>
      </c>
      <c r="C104" s="6"/>
      <c r="D104" s="12" t="str">
        <f>[1]ورقة7!D1203</f>
        <v>966556795610</v>
      </c>
      <c r="E104" s="2" t="s">
        <v>7</v>
      </c>
      <c r="F104" s="2" t="s">
        <v>1</v>
      </c>
    </row>
    <row r="105" spans="1:6" ht="15.75" thickBot="1" x14ac:dyDescent="0.3">
      <c r="A105" s="10"/>
      <c r="B105" s="2" t="str">
        <f>[1]ورقة7!A1204</f>
        <v>ولف احمد شريف عبدالله</v>
      </c>
      <c r="C105" s="6"/>
      <c r="D105" s="12" t="str">
        <f>[1]ورقة7!D1204</f>
        <v>966556795610</v>
      </c>
      <c r="E105" s="2" t="s">
        <v>7</v>
      </c>
      <c r="F105" s="2" t="s">
        <v>1</v>
      </c>
    </row>
    <row r="106" spans="1:6" ht="15.75" thickBot="1" x14ac:dyDescent="0.3">
      <c r="A106" s="10"/>
      <c r="B106" s="2" t="str">
        <f>[1]ورقة7!A1205</f>
        <v>شغف احمد شريف عبدالله</v>
      </c>
      <c r="C106" s="6"/>
      <c r="D106" s="12" t="str">
        <f>[1]ورقة7!D1205</f>
        <v>966501022639</v>
      </c>
      <c r="E106" s="2" t="s">
        <v>7</v>
      </c>
      <c r="F106" s="2" t="s">
        <v>1</v>
      </c>
    </row>
    <row r="107" spans="1:6" ht="15.75" thickBot="1" x14ac:dyDescent="0.3">
      <c r="A107" s="10"/>
      <c r="B107" s="2" t="str">
        <f>[1]ورقة7!A1206</f>
        <v>جاسم صالح جاسم</v>
      </c>
      <c r="C107" s="6"/>
      <c r="D107" s="12" t="str">
        <f>[1]ورقة7!D1206</f>
        <v>966505558427</v>
      </c>
      <c r="E107" s="2" t="s">
        <v>7</v>
      </c>
      <c r="F107" s="2" t="s">
        <v>1</v>
      </c>
    </row>
    <row r="108" spans="1:6" ht="15.75" thickBot="1" x14ac:dyDescent="0.3">
      <c r="A108" s="10"/>
      <c r="B108" s="2" t="str">
        <f>[1]ورقة7!A1207</f>
        <v>عبداللطيف محمد ال موسى</v>
      </c>
      <c r="C108" s="6"/>
      <c r="D108" s="12" t="str">
        <f>[1]ورقة7!D1207</f>
        <v>966552085749</v>
      </c>
      <c r="E108" s="2" t="s">
        <v>7</v>
      </c>
      <c r="F108" s="2" t="s">
        <v>1</v>
      </c>
    </row>
    <row r="109" spans="1:6" ht="15.75" thickBot="1" x14ac:dyDescent="0.3">
      <c r="A109" s="10"/>
      <c r="B109" s="2" t="str">
        <f>[1]ورقة7!A1208</f>
        <v>خديجه غريب جعفري</v>
      </c>
      <c r="C109" s="6"/>
      <c r="D109" s="12" t="str">
        <f>[1]ورقة7!D1208</f>
        <v>966583105628</v>
      </c>
      <c r="E109" s="2" t="s">
        <v>7</v>
      </c>
      <c r="F109" s="2" t="s">
        <v>1</v>
      </c>
    </row>
    <row r="110" spans="1:6" ht="15.75" thickBot="1" x14ac:dyDescent="0.3">
      <c r="A110" s="10"/>
      <c r="B110" s="2" t="str">
        <f>[1]ورقة7!A1209</f>
        <v>اسلام جمال الدين</v>
      </c>
      <c r="C110" s="6"/>
      <c r="D110" s="12" t="str">
        <f>[1]ورقة7!D1209</f>
        <v>966509497501</v>
      </c>
      <c r="E110" s="2" t="s">
        <v>7</v>
      </c>
      <c r="F110" s="2" t="s">
        <v>1</v>
      </c>
    </row>
    <row r="111" spans="1:6" ht="15.75" thickBot="1" x14ac:dyDescent="0.3">
      <c r="A111" s="10"/>
      <c r="B111" s="2" t="str">
        <f>[1]ورقة7!A1210</f>
        <v>محمد على قاسم</v>
      </c>
      <c r="C111" s="6"/>
      <c r="D111" s="12" t="str">
        <f>[1]ورقة7!D1210</f>
        <v>966599200707</v>
      </c>
      <c r="E111" s="2" t="s">
        <v>7</v>
      </c>
      <c r="F111" s="2" t="s">
        <v>1</v>
      </c>
    </row>
    <row r="112" spans="1:6" ht="15.75" thickBot="1" x14ac:dyDescent="0.3">
      <c r="A112" s="10"/>
      <c r="B112" s="2" t="str">
        <f>[1]ورقة7!A1211</f>
        <v>لين علي الرميح</v>
      </c>
      <c r="C112" s="6"/>
      <c r="D112" s="12" t="str">
        <f>[1]ورقة7!D1211</f>
        <v>966503472648</v>
      </c>
      <c r="E112" s="2" t="s">
        <v>7</v>
      </c>
      <c r="F112" s="2" t="s">
        <v>1</v>
      </c>
    </row>
    <row r="113" spans="1:6" ht="15.75" thickBot="1" x14ac:dyDescent="0.3">
      <c r="A113" s="10"/>
      <c r="B113" s="2" t="str">
        <f>[1]ورقة7!A1212</f>
        <v>جواهر الواصل</v>
      </c>
      <c r="C113" s="6"/>
      <c r="D113" s="12" t="str">
        <f>[1]ورقة7!D1212</f>
        <v>966545386669</v>
      </c>
      <c r="E113" s="2" t="s">
        <v>7</v>
      </c>
      <c r="F113" s="2" t="s">
        <v>1</v>
      </c>
    </row>
    <row r="114" spans="1:6" ht="15.75" thickBot="1" x14ac:dyDescent="0.3">
      <c r="A114" s="10"/>
      <c r="B114" s="2" t="str">
        <f>[1]ورقة7!A1213</f>
        <v>نولوغا12569</v>
      </c>
      <c r="C114" s="6"/>
      <c r="D114" s="12" t="str">
        <f>[1]ورقة7!D1213</f>
        <v>966503157577</v>
      </c>
      <c r="E114" s="2" t="s">
        <v>7</v>
      </c>
      <c r="F114" s="2" t="s">
        <v>1</v>
      </c>
    </row>
    <row r="115" spans="1:6" ht="15.75" thickBot="1" x14ac:dyDescent="0.3">
      <c r="A115" s="10"/>
      <c r="B115" s="2" t="str">
        <f>[1]ورقة7!A1214</f>
        <v>سعد عبدالله التميمي</v>
      </c>
      <c r="C115" s="6"/>
      <c r="D115" s="12" t="str">
        <f>[1]ورقة7!D1214</f>
        <v>966558448798</v>
      </c>
      <c r="E115" s="2" t="s">
        <v>7</v>
      </c>
      <c r="F115" s="2" t="s">
        <v>1</v>
      </c>
    </row>
    <row r="116" spans="1:6" ht="15.75" thickBot="1" x14ac:dyDescent="0.3">
      <c r="A116" s="10"/>
      <c r="B116" s="2" t="str">
        <f>[1]ورقة7!A1215</f>
        <v>اثير مسحل العتيبى</v>
      </c>
      <c r="C116" s="6"/>
      <c r="D116" s="12" t="str">
        <f>[1]ورقة7!D1215</f>
        <v>966503973327</v>
      </c>
      <c r="E116" s="2" t="s">
        <v>7</v>
      </c>
      <c r="F116" s="2" t="s">
        <v>1</v>
      </c>
    </row>
    <row r="117" spans="1:6" ht="15.75" thickBot="1" x14ac:dyDescent="0.3">
      <c r="A117" s="10"/>
      <c r="B117" s="2" t="str">
        <f>[1]ورقة7!A1216</f>
        <v>محمسه ناصر السبيعي</v>
      </c>
      <c r="C117" s="6"/>
      <c r="D117" s="12" t="str">
        <f>[1]ورقة7!D1216</f>
        <v>966540975440</v>
      </c>
      <c r="E117" s="2" t="s">
        <v>7</v>
      </c>
      <c r="F117" s="2" t="s">
        <v>1</v>
      </c>
    </row>
    <row r="118" spans="1:6" ht="15.75" thickBot="1" x14ac:dyDescent="0.3">
      <c r="A118" s="10"/>
      <c r="B118" s="2" t="str">
        <f>[1]ورقة7!A1217</f>
        <v>عبدالله صالح العامر</v>
      </c>
      <c r="C118" s="6"/>
      <c r="D118" s="12" t="str">
        <f>[1]ورقة7!D1217</f>
        <v>966551663248</v>
      </c>
      <c r="E118" s="2" t="s">
        <v>7</v>
      </c>
      <c r="F118" s="2" t="s">
        <v>1</v>
      </c>
    </row>
    <row r="119" spans="1:6" ht="15.75" thickBot="1" x14ac:dyDescent="0.3">
      <c r="A119" s="10"/>
      <c r="B119" s="2" t="str">
        <f>[1]ورقة7!A1218</f>
        <v>فهد عبد الله النافع</v>
      </c>
      <c r="C119" s="6"/>
      <c r="D119" s="12" t="str">
        <f>[1]ورقة7!D1218</f>
        <v>966503790933</v>
      </c>
      <c r="E119" s="2" t="s">
        <v>7</v>
      </c>
      <c r="F119" s="2" t="s">
        <v>1</v>
      </c>
    </row>
    <row r="120" spans="1:6" ht="15.75" thickBot="1" x14ac:dyDescent="0.3">
      <c r="A120" s="10"/>
      <c r="B120" s="2" t="str">
        <f>[1]ورقة7!A1219</f>
        <v>ابراهيم عبدالرحمن المشعل</v>
      </c>
      <c r="C120" s="6"/>
      <c r="D120" s="12" t="str">
        <f>[1]ورقة7!D1219</f>
        <v>966506248376</v>
      </c>
      <c r="E120" s="2" t="s">
        <v>7</v>
      </c>
      <c r="F120" s="2" t="s">
        <v>1</v>
      </c>
    </row>
    <row r="121" spans="1:6" ht="15.75" thickBot="1" x14ac:dyDescent="0.3">
      <c r="A121" s="10"/>
      <c r="B121" s="2" t="str">
        <f>[1]ورقة7!A1220</f>
        <v>روز عبدالله جمعان القحطانى</v>
      </c>
      <c r="C121" s="6"/>
      <c r="D121" s="12" t="str">
        <f>[1]ورقة7!D1220</f>
        <v>966531395548</v>
      </c>
      <c r="E121" s="2" t="s">
        <v>7</v>
      </c>
      <c r="F121" s="2" t="s">
        <v>1</v>
      </c>
    </row>
    <row r="122" spans="1:6" ht="15.75" thickBot="1" x14ac:dyDescent="0.3">
      <c r="A122" s="10"/>
      <c r="B122" s="2" t="str">
        <f>[1]ورقة7!A1221</f>
        <v>سعد احمد علي رياشي</v>
      </c>
      <c r="C122" s="6"/>
      <c r="D122" s="12" t="str">
        <f>[1]ورقة7!D1221</f>
        <v>966501995858</v>
      </c>
      <c r="E122" s="2" t="s">
        <v>7</v>
      </c>
      <c r="F122" s="2" t="s">
        <v>1</v>
      </c>
    </row>
    <row r="123" spans="1:6" ht="15.75" thickBot="1" x14ac:dyDescent="0.3">
      <c r="A123" s="10"/>
      <c r="B123" s="2" t="str">
        <f>[1]ورقة7!A1222</f>
        <v>شموع علي بن راعيه</v>
      </c>
      <c r="C123" s="6"/>
      <c r="D123" s="12" t="str">
        <f>[1]ورقة7!D1222</f>
        <v>966532165585</v>
      </c>
      <c r="E123" s="2" t="s">
        <v>7</v>
      </c>
      <c r="F123" s="2" t="s">
        <v>1</v>
      </c>
    </row>
    <row r="124" spans="1:6" ht="15.75" thickBot="1" x14ac:dyDescent="0.3">
      <c r="A124" s="10"/>
      <c r="B124" s="2" t="str">
        <f>[1]ورقة7!A1223</f>
        <v>سميره علي عيسى</v>
      </c>
      <c r="C124" s="6"/>
      <c r="D124" s="12" t="str">
        <f>[1]ورقة7!D1223</f>
        <v>966507339679</v>
      </c>
      <c r="E124" s="2" t="s">
        <v>7</v>
      </c>
      <c r="F124" s="2" t="s">
        <v>1</v>
      </c>
    </row>
    <row r="125" spans="1:6" ht="15.75" thickBot="1" x14ac:dyDescent="0.3">
      <c r="A125" s="10"/>
      <c r="B125" s="2" t="str">
        <f>[1]ورقة7!A1224</f>
        <v>يحيى حسن عمر محمد</v>
      </c>
      <c r="C125" s="6"/>
      <c r="D125" s="12" t="str">
        <f>[1]ورقة7!D1224</f>
        <v>966506465675</v>
      </c>
      <c r="E125" s="2" t="s">
        <v>7</v>
      </c>
      <c r="F125" s="2" t="s">
        <v>1</v>
      </c>
    </row>
    <row r="126" spans="1:6" ht="15.75" thickBot="1" x14ac:dyDescent="0.3">
      <c r="A126" s="10"/>
      <c r="B126" s="2" t="str">
        <f>[1]ورقة7!A1225</f>
        <v>طرفه فهد المسامح</v>
      </c>
      <c r="C126" s="6"/>
      <c r="D126" s="12" t="str">
        <f>[1]ورقة7!D1225</f>
        <v>966552006565</v>
      </c>
      <c r="E126" s="2" t="s">
        <v>7</v>
      </c>
      <c r="F126" s="2" t="s">
        <v>1</v>
      </c>
    </row>
    <row r="127" spans="1:6" ht="15.75" thickBot="1" x14ac:dyDescent="0.3">
      <c r="A127" s="10"/>
      <c r="B127" s="2" t="str">
        <f>[1]ورقة7!A1226</f>
        <v>منيره عبدالله حمد القعيد</v>
      </c>
      <c r="C127" s="6"/>
      <c r="D127" s="12" t="str">
        <f>[1]ورقة7!D1226</f>
        <v>966553373110</v>
      </c>
      <c r="E127" s="2" t="s">
        <v>7</v>
      </c>
      <c r="F127" s="2" t="s">
        <v>1</v>
      </c>
    </row>
    <row r="128" spans="1:6" ht="15.75" thickBot="1" x14ac:dyDescent="0.3">
      <c r="A128" s="10"/>
      <c r="B128" s="2" t="str">
        <f>[1]ورقة7!A1227</f>
        <v>امجاد صالح الراجحي</v>
      </c>
      <c r="C128" s="6"/>
      <c r="D128" s="12" t="str">
        <f>[1]ورقة7!D1227</f>
        <v>966568880835</v>
      </c>
      <c r="E128" s="2" t="s">
        <v>7</v>
      </c>
      <c r="F128" s="2" t="s">
        <v>1</v>
      </c>
    </row>
    <row r="129" spans="1:6" ht="15.75" thickBot="1" x14ac:dyDescent="0.3">
      <c r="A129" s="10"/>
      <c r="B129" s="2" t="str">
        <f>[1]ورقة7!A1228</f>
        <v>رائد محمد القاسم</v>
      </c>
      <c r="C129" s="6"/>
      <c r="D129" s="12" t="str">
        <f>[1]ورقة7!D1228</f>
        <v>966558897588</v>
      </c>
      <c r="E129" s="2" t="s">
        <v>7</v>
      </c>
      <c r="F129" s="2" t="s">
        <v>1</v>
      </c>
    </row>
    <row r="130" spans="1:6" ht="15.75" thickBot="1" x14ac:dyDescent="0.3">
      <c r="A130" s="10"/>
      <c r="B130" s="2" t="str">
        <f>[1]ورقة7!A1229</f>
        <v>ابرار محمد الشنيفى</v>
      </c>
      <c r="C130" s="6"/>
      <c r="D130" s="12" t="str">
        <f>[1]ورقة7!D1229</f>
        <v>966503495358</v>
      </c>
      <c r="E130" s="2" t="s">
        <v>7</v>
      </c>
      <c r="F130" s="2" t="s">
        <v>1</v>
      </c>
    </row>
    <row r="131" spans="1:6" ht="15.75" thickBot="1" x14ac:dyDescent="0.3">
      <c r="A131" s="10"/>
      <c r="B131" s="2" t="str">
        <f>[1]ورقة7!A1230</f>
        <v>هيا عبدالله عبدالله الشايقى</v>
      </c>
      <c r="C131" s="6"/>
      <c r="D131" s="12" t="str">
        <f>[1]ورقة7!D1230</f>
        <v>966502956279</v>
      </c>
      <c r="E131" s="2" t="s">
        <v>7</v>
      </c>
      <c r="F131" s="2" t="s">
        <v>1</v>
      </c>
    </row>
    <row r="132" spans="1:6" ht="15.75" thickBot="1" x14ac:dyDescent="0.3">
      <c r="A132" s="10"/>
      <c r="B132" s="2" t="str">
        <f>[1]ورقة7!A1231</f>
        <v>نفين المكاوي</v>
      </c>
      <c r="C132" s="6"/>
      <c r="D132" s="12" t="str">
        <f>[1]ورقة7!D1231</f>
        <v>966557656225</v>
      </c>
      <c r="E132" s="2" t="s">
        <v>7</v>
      </c>
      <c r="F132" s="2" t="s">
        <v>1</v>
      </c>
    </row>
    <row r="133" spans="1:6" ht="15.75" thickBot="1" x14ac:dyDescent="0.3">
      <c r="A133" s="10"/>
      <c r="B133" s="2" t="str">
        <f>[1]ورقة7!A1232</f>
        <v>حور احمد محمد سهل</v>
      </c>
      <c r="C133" s="6"/>
      <c r="D133" s="12" t="str">
        <f>[1]ورقة7!D1232</f>
        <v>966552224101</v>
      </c>
      <c r="E133" s="2" t="s">
        <v>7</v>
      </c>
      <c r="F133" s="2" t="s">
        <v>1</v>
      </c>
    </row>
    <row r="134" spans="1:6" ht="15.75" thickBot="1" x14ac:dyDescent="0.3">
      <c r="A134" s="10"/>
      <c r="B134" s="2" t="str">
        <f>[1]ورقة7!A1233</f>
        <v>فادى محمود الفياض</v>
      </c>
      <c r="C134" s="6"/>
      <c r="D134" s="12" t="str">
        <f>[1]ورقة7!D1233</f>
        <v>966594551440</v>
      </c>
      <c r="E134" s="2" t="s">
        <v>7</v>
      </c>
      <c r="F134" s="2" t="s">
        <v>1</v>
      </c>
    </row>
    <row r="135" spans="1:6" ht="15.75" thickBot="1" x14ac:dyDescent="0.3">
      <c r="A135" s="10"/>
      <c r="B135" s="2" t="str">
        <f>[1]ورقة7!A1234</f>
        <v>عبدالعزيز ادم صالح</v>
      </c>
      <c r="C135" s="6"/>
      <c r="D135" s="12" t="str">
        <f>[1]ورقة7!D1234</f>
        <v>966504496013</v>
      </c>
      <c r="E135" s="2" t="s">
        <v>7</v>
      </c>
      <c r="F135" s="2" t="s">
        <v>1</v>
      </c>
    </row>
    <row r="136" spans="1:6" ht="15.75" thickBot="1" x14ac:dyDescent="0.3">
      <c r="A136" s="10"/>
      <c r="B136" s="2" t="str">
        <f>[1]ورقة7!A1235</f>
        <v>سلمى سعيد عبدالله الدوسري</v>
      </c>
      <c r="C136" s="6"/>
      <c r="D136" s="12" t="str">
        <f>[1]ورقة7!D1235</f>
        <v>966532852898</v>
      </c>
      <c r="E136" s="2" t="s">
        <v>7</v>
      </c>
      <c r="F136" s="2" t="s">
        <v>1</v>
      </c>
    </row>
    <row r="137" spans="1:6" ht="15.75" thickBot="1" x14ac:dyDescent="0.3">
      <c r="A137" s="10"/>
      <c r="B137" s="2" t="str">
        <f>[1]ورقة7!A1236</f>
        <v>ماريه عبدالله باوزير</v>
      </c>
      <c r="C137" s="6"/>
      <c r="D137" s="12" t="str">
        <f>[1]ورقة7!D1236</f>
        <v>966558401001</v>
      </c>
      <c r="E137" s="2" t="s">
        <v>7</v>
      </c>
      <c r="F137" s="2" t="s">
        <v>1</v>
      </c>
    </row>
    <row r="138" spans="1:6" ht="15.75" thickBot="1" x14ac:dyDescent="0.3">
      <c r="A138" s="10"/>
      <c r="B138" s="2" t="str">
        <f>[1]ورقة7!A1237</f>
        <v>الهنوف ناصر الدمخ</v>
      </c>
      <c r="C138" s="6"/>
      <c r="D138" s="12" t="str">
        <f>[1]ورقة7!D1237</f>
        <v>966555000891</v>
      </c>
      <c r="E138" s="2" t="s">
        <v>7</v>
      </c>
      <c r="F138" s="2" t="s">
        <v>1</v>
      </c>
    </row>
    <row r="139" spans="1:6" ht="15.75" thickBot="1" x14ac:dyDescent="0.3">
      <c r="A139" s="10"/>
      <c r="B139" s="2" t="str">
        <f>[1]ورقة7!A1238</f>
        <v>معراج صديق احمد</v>
      </c>
      <c r="C139" s="6"/>
      <c r="D139" s="12" t="str">
        <f>[1]ورقة7!D1238</f>
        <v>966593229922</v>
      </c>
      <c r="E139" s="2" t="s">
        <v>7</v>
      </c>
      <c r="F139" s="2" t="s">
        <v>1</v>
      </c>
    </row>
    <row r="140" spans="1:6" ht="15.75" thickBot="1" x14ac:dyDescent="0.3">
      <c r="A140" s="10"/>
      <c r="B140" s="2" t="str">
        <f>[1]ورقة7!A1239</f>
        <v>خالد عاهد محمد عبدالحليم</v>
      </c>
      <c r="C140" s="6"/>
      <c r="D140" s="12" t="str">
        <f>[1]ورقة7!D1239</f>
        <v>966506664917</v>
      </c>
      <c r="E140" s="2" t="s">
        <v>7</v>
      </c>
      <c r="F140" s="2" t="s">
        <v>1</v>
      </c>
    </row>
    <row r="141" spans="1:6" ht="15.75" thickBot="1" x14ac:dyDescent="0.3">
      <c r="A141" s="10"/>
      <c r="B141" s="2" t="str">
        <f>[1]ورقة7!A1240</f>
        <v>فيصل نوار العتيبي</v>
      </c>
      <c r="C141" s="6"/>
      <c r="D141" s="12" t="str">
        <f>[1]ورقة7!D1240</f>
        <v>966509724480</v>
      </c>
      <c r="E141" s="2" t="s">
        <v>7</v>
      </c>
      <c r="F141" s="2" t="s">
        <v>1</v>
      </c>
    </row>
    <row r="142" spans="1:6" ht="15.75" thickBot="1" x14ac:dyDescent="0.3">
      <c r="A142" s="10"/>
      <c r="B142" s="2" t="str">
        <f>[1]ورقة7!A1241</f>
        <v>عبير على احمد الغامدى</v>
      </c>
      <c r="C142" s="6"/>
      <c r="D142" s="12" t="str">
        <f>[1]ورقة7!D1241</f>
        <v>966543862400</v>
      </c>
      <c r="E142" s="2" t="s">
        <v>7</v>
      </c>
      <c r="F142" s="2" t="s">
        <v>1</v>
      </c>
    </row>
    <row r="143" spans="1:6" ht="15.75" thickBot="1" x14ac:dyDescent="0.3">
      <c r="A143" s="10"/>
      <c r="B143" s="2" t="str">
        <f>[1]ورقة7!A1242</f>
        <v>عبدالله ناصر القحطاني</v>
      </c>
      <c r="C143" s="6"/>
      <c r="D143" s="12" t="str">
        <f>[1]ورقة7!D1242</f>
        <v>966531055450</v>
      </c>
      <c r="E143" s="2" t="s">
        <v>7</v>
      </c>
      <c r="F143" s="2" t="s">
        <v>1</v>
      </c>
    </row>
    <row r="144" spans="1:6" ht="15.75" thickBot="1" x14ac:dyDescent="0.3">
      <c r="A144" s="10"/>
      <c r="B144" s="2" t="str">
        <f>[1]ورقة7!A1243</f>
        <v>جلال احمد علي</v>
      </c>
      <c r="C144" s="6"/>
      <c r="D144" s="12" t="str">
        <f>[1]ورقة7!D1243</f>
        <v>966538331061</v>
      </c>
      <c r="E144" s="2" t="s">
        <v>7</v>
      </c>
      <c r="F144" s="2" t="s">
        <v>1</v>
      </c>
    </row>
    <row r="145" spans="1:6" ht="15.75" thickBot="1" x14ac:dyDescent="0.3">
      <c r="A145" s="10"/>
      <c r="B145" s="2" t="str">
        <f>[1]ورقة7!A1244</f>
        <v>خلود محمد احمد ناجي</v>
      </c>
      <c r="C145" s="6"/>
      <c r="D145" s="12" t="str">
        <f>[1]ورقة7!D1244</f>
        <v>966500159094</v>
      </c>
      <c r="E145" s="2" t="s">
        <v>7</v>
      </c>
      <c r="F145" s="2" t="s">
        <v>1</v>
      </c>
    </row>
    <row r="146" spans="1:6" ht="15.75" thickBot="1" x14ac:dyDescent="0.3">
      <c r="A146" s="10"/>
      <c r="B146" s="2" t="str">
        <f>[1]ورقة7!A1245</f>
        <v>منيره زامل الزامل</v>
      </c>
      <c r="C146" s="6"/>
      <c r="D146" s="12" t="str">
        <f>[1]ورقة7!D1245</f>
        <v>966503281870</v>
      </c>
      <c r="E146" s="2" t="s">
        <v>7</v>
      </c>
      <c r="F146" s="2" t="s">
        <v>1</v>
      </c>
    </row>
    <row r="147" spans="1:6" ht="15.75" thickBot="1" x14ac:dyDescent="0.3">
      <c r="A147" s="10"/>
      <c r="B147" s="2" t="str">
        <f>[1]ورقة7!A1246</f>
        <v>غدير عادل الدايل</v>
      </c>
      <c r="C147" s="6"/>
      <c r="D147" s="12" t="str">
        <f>[1]ورقة7!D1246</f>
        <v>966598878676</v>
      </c>
      <c r="E147" s="2" t="s">
        <v>7</v>
      </c>
      <c r="F147" s="2" t="s">
        <v>1</v>
      </c>
    </row>
    <row r="148" spans="1:6" ht="15.75" thickBot="1" x14ac:dyDescent="0.3">
      <c r="A148" s="10"/>
      <c r="B148" s="2" t="str">
        <f>[1]ورقة7!A1247</f>
        <v>تهانى عبدالله السلطان</v>
      </c>
      <c r="C148" s="6"/>
      <c r="D148" s="12" t="str">
        <f>[1]ورقة7!D1247</f>
        <v>966506333378</v>
      </c>
      <c r="E148" s="2" t="s">
        <v>7</v>
      </c>
      <c r="F148" s="2" t="s">
        <v>1</v>
      </c>
    </row>
    <row r="149" spans="1:6" ht="15.75" thickBot="1" x14ac:dyDescent="0.3">
      <c r="A149" s="10"/>
      <c r="B149" s="2" t="str">
        <f>[1]ورقة7!A1248</f>
        <v>مشاري بدر السيف</v>
      </c>
      <c r="C149" s="6"/>
      <c r="D149" s="12" t="str">
        <f>[1]ورقة7!D1248</f>
        <v>966569644420</v>
      </c>
      <c r="E149" s="2" t="s">
        <v>7</v>
      </c>
      <c r="F149" s="2" t="s">
        <v>1</v>
      </c>
    </row>
    <row r="150" spans="1:6" ht="15.75" thickBot="1" x14ac:dyDescent="0.3">
      <c r="A150" s="10"/>
      <c r="B150" s="2" t="str">
        <f>[1]ورقة7!A1249</f>
        <v>منيره طهيف الشكرة</v>
      </c>
      <c r="C150" s="6"/>
      <c r="D150" s="12" t="str">
        <f>[1]ورقة7!D1249</f>
        <v>966500665560</v>
      </c>
      <c r="E150" s="2" t="s">
        <v>7</v>
      </c>
      <c r="F150" s="2" t="s">
        <v>1</v>
      </c>
    </row>
    <row r="151" spans="1:6" ht="15.75" thickBot="1" x14ac:dyDescent="0.3">
      <c r="A151" s="10"/>
      <c r="B151" s="2" t="str">
        <f>[1]ورقة7!A1250</f>
        <v>ساره عبدالله ناصر الربيعان</v>
      </c>
      <c r="C151" s="6"/>
      <c r="D151" s="12" t="str">
        <f>[1]ورقة7!D1250</f>
        <v>966534852324</v>
      </c>
      <c r="E151" s="2" t="s">
        <v>7</v>
      </c>
      <c r="F151" s="2" t="s">
        <v>1</v>
      </c>
    </row>
    <row r="152" spans="1:6" ht="15.75" thickBot="1" x14ac:dyDescent="0.3">
      <c r="A152" s="10"/>
      <c r="B152" s="2" t="str">
        <f>[1]ورقة7!A1251</f>
        <v>جندبه علي سعيد كعبي</v>
      </c>
      <c r="C152" s="6"/>
      <c r="D152" s="12" t="str">
        <f>[1]ورقة7!D1251</f>
        <v>966503281870</v>
      </c>
      <c r="E152" s="2" t="s">
        <v>7</v>
      </c>
      <c r="F152" s="2" t="s">
        <v>1</v>
      </c>
    </row>
    <row r="153" spans="1:6" ht="15.75" thickBot="1" x14ac:dyDescent="0.3">
      <c r="A153" s="10"/>
      <c r="B153" s="2" t="str">
        <f>[1]ورقة7!A1252</f>
        <v>ريم عادل الدايل</v>
      </c>
      <c r="C153" s="6"/>
      <c r="D153" s="12" t="str">
        <f>[1]ورقة7!D1252</f>
        <v>966505492025</v>
      </c>
      <c r="E153" s="2" t="s">
        <v>7</v>
      </c>
      <c r="F153" s="2" t="s">
        <v>1</v>
      </c>
    </row>
    <row r="154" spans="1:6" ht="15.75" thickBot="1" x14ac:dyDescent="0.3">
      <c r="A154" s="10"/>
      <c r="B154" s="2" t="str">
        <f>[1]ورقة7!A1253</f>
        <v>غدير سعد الحمود</v>
      </c>
      <c r="C154" s="6"/>
      <c r="D154" s="12" t="str">
        <f>[1]ورقة7!D1253</f>
        <v>966536339057</v>
      </c>
      <c r="E154" s="2" t="s">
        <v>7</v>
      </c>
      <c r="F154" s="2" t="s">
        <v>1</v>
      </c>
    </row>
    <row r="155" spans="1:6" ht="15.75" thickBot="1" x14ac:dyDescent="0.3">
      <c r="A155" s="10"/>
      <c r="B155" s="2" t="str">
        <f>[1]ورقة7!A1254</f>
        <v>حنين عبدالخالق بصرى</v>
      </c>
      <c r="C155" s="6"/>
      <c r="D155" s="12" t="str">
        <f>[1]ورقة7!D1254</f>
        <v>966509252536</v>
      </c>
      <c r="E155" s="2" t="s">
        <v>7</v>
      </c>
      <c r="F155" s="2" t="s">
        <v>1</v>
      </c>
    </row>
    <row r="156" spans="1:6" ht="15.75" thickBot="1" x14ac:dyDescent="0.3">
      <c r="A156" s="10"/>
      <c r="B156" s="2" t="str">
        <f>[1]ورقة7!A1255</f>
        <v>بهيره عبدالرزاق عليوى</v>
      </c>
      <c r="C156" s="6"/>
      <c r="D156" s="12" t="str">
        <f>[1]ورقة7!D1255</f>
        <v>966597308355</v>
      </c>
      <c r="E156" s="2" t="s">
        <v>7</v>
      </c>
      <c r="F156" s="2" t="s">
        <v>1</v>
      </c>
    </row>
    <row r="157" spans="1:6" ht="15.75" thickBot="1" x14ac:dyDescent="0.3">
      <c r="A157" s="10"/>
      <c r="B157" s="2" t="str">
        <f>[1]ورقة7!A1256</f>
        <v>صالحه محمد عسيري</v>
      </c>
      <c r="C157" s="6"/>
      <c r="D157" s="12" t="str">
        <f>[1]ورقة7!D1256</f>
        <v>966594004079</v>
      </c>
      <c r="E157" s="2" t="s">
        <v>7</v>
      </c>
      <c r="F157" s="2" t="s">
        <v>1</v>
      </c>
    </row>
    <row r="158" spans="1:6" ht="15.75" thickBot="1" x14ac:dyDescent="0.3">
      <c r="A158" s="10"/>
      <c r="B158" s="2" t="str">
        <f>[1]ورقة7!A1257</f>
        <v>ايلاف ابراهيم الاحمد</v>
      </c>
      <c r="C158" s="6"/>
      <c r="D158" s="12" t="str">
        <f>[1]ورقة7!D1257</f>
        <v>966559269713</v>
      </c>
      <c r="E158" s="2" t="s">
        <v>7</v>
      </c>
      <c r="F158" s="2" t="s">
        <v>1</v>
      </c>
    </row>
    <row r="159" spans="1:6" ht="15.75" thickBot="1" x14ac:dyDescent="0.3">
      <c r="A159" s="10"/>
      <c r="B159" s="2" t="str">
        <f>[1]ورقة7!A1258</f>
        <v>سلطانه صالح بن محيش</v>
      </c>
      <c r="C159" s="6"/>
      <c r="D159" s="12" t="str">
        <f>[1]ورقة7!D1258</f>
        <v>966556174791</v>
      </c>
      <c r="E159" s="2" t="s">
        <v>7</v>
      </c>
      <c r="F159" s="2" t="s">
        <v>1</v>
      </c>
    </row>
    <row r="160" spans="1:6" ht="15.75" thickBot="1" x14ac:dyDescent="0.3">
      <c r="A160" s="10"/>
      <c r="B160" s="2" t="str">
        <f>[1]ورقة7!A1259</f>
        <v>الجوهرة حمد بن نفيسه</v>
      </c>
      <c r="C160" s="6"/>
      <c r="D160" s="12" t="str">
        <f>[1]ورقة7!D1259</f>
        <v>966563285494</v>
      </c>
      <c r="E160" s="2" t="s">
        <v>7</v>
      </c>
      <c r="F160" s="2" t="s">
        <v>1</v>
      </c>
    </row>
    <row r="161" spans="1:6" ht="15.75" thickBot="1" x14ac:dyDescent="0.3">
      <c r="A161" s="10"/>
      <c r="B161" s="2" t="str">
        <f>[1]ورقة7!A1260</f>
        <v>عبدالله العمران</v>
      </c>
      <c r="C161" s="6"/>
      <c r="D161" s="12" t="str">
        <f>[1]ورقة7!D1260</f>
        <v>966536035200</v>
      </c>
      <c r="E161" s="2" t="s">
        <v>7</v>
      </c>
      <c r="F161" s="2" t="s">
        <v>1</v>
      </c>
    </row>
    <row r="162" spans="1:6" ht="15.75" thickBot="1" x14ac:dyDescent="0.3">
      <c r="A162" s="10"/>
      <c r="B162" s="2" t="str">
        <f>[1]ورقة7!A1261</f>
        <v>ابتهال حمود سعد الدوسرى</v>
      </c>
      <c r="C162" s="6"/>
      <c r="D162" s="12" t="str">
        <f>[1]ورقة7!D1261</f>
        <v>966547932816</v>
      </c>
      <c r="E162" s="2" t="s">
        <v>7</v>
      </c>
      <c r="F162" s="2" t="s">
        <v>1</v>
      </c>
    </row>
    <row r="163" spans="1:6" ht="15.75" thickBot="1" x14ac:dyDescent="0.3">
      <c r="A163" s="10"/>
      <c r="B163" s="2" t="str">
        <f>[1]ورقة7!A1262</f>
        <v>احلام ابراهيم محمد مسيرى</v>
      </c>
      <c r="C163" s="6"/>
      <c r="D163" s="12" t="str">
        <f>[1]ورقة7!D1262</f>
        <v>966550101151</v>
      </c>
      <c r="E163" s="2" t="s">
        <v>7</v>
      </c>
      <c r="F163" s="2" t="s">
        <v>1</v>
      </c>
    </row>
    <row r="164" spans="1:6" ht="15.75" thickBot="1" x14ac:dyDescent="0.3">
      <c r="A164" s="10"/>
      <c r="B164" s="2" t="str">
        <f>[1]ورقة7!A1263</f>
        <v>وليد ناصر العتيبى</v>
      </c>
      <c r="C164" s="6"/>
      <c r="D164" s="12" t="str">
        <f>[1]ورقة7!D1263</f>
        <v>966509000566</v>
      </c>
      <c r="E164" s="2" t="s">
        <v>7</v>
      </c>
      <c r="F164" s="2" t="s">
        <v>1</v>
      </c>
    </row>
    <row r="165" spans="1:6" ht="15.75" thickBot="1" x14ac:dyDescent="0.3">
      <c r="A165" s="10"/>
      <c r="B165" s="2" t="str">
        <f>[1]ورقة7!A1264</f>
        <v>بدور فهد عبدالله القحطانى</v>
      </c>
      <c r="C165" s="6"/>
      <c r="D165" s="12" t="str">
        <f>[1]ورقة7!D1264</f>
        <v>966591198845</v>
      </c>
      <c r="E165" s="2" t="s">
        <v>7</v>
      </c>
      <c r="F165" s="2" t="s">
        <v>1</v>
      </c>
    </row>
    <row r="166" spans="1:6" ht="15.75" thickBot="1" x14ac:dyDescent="0.3">
      <c r="A166" s="10"/>
      <c r="B166" s="2" t="str">
        <f>[1]ورقة7!A1265</f>
        <v>بدريه عبدالله على</v>
      </c>
      <c r="C166" s="6"/>
      <c r="D166" s="12" t="str">
        <f>[1]ورقة7!D1265</f>
        <v>966560772421</v>
      </c>
      <c r="E166" s="2" t="s">
        <v>7</v>
      </c>
      <c r="F166" s="2" t="s">
        <v>1</v>
      </c>
    </row>
    <row r="167" spans="1:6" ht="15.75" thickBot="1" x14ac:dyDescent="0.3">
      <c r="A167" s="10"/>
      <c r="B167" s="2" t="str">
        <f>[1]ورقة7!A1266</f>
        <v>عبدالعزيز محمد حسن حامظي</v>
      </c>
      <c r="C167" s="6"/>
      <c r="D167" s="12" t="str">
        <f>[1]ورقة7!D1266</f>
        <v>966537307058</v>
      </c>
      <c r="E167" s="2" t="s">
        <v>7</v>
      </c>
      <c r="F167" s="2" t="s">
        <v>1</v>
      </c>
    </row>
    <row r="168" spans="1:6" ht="15.75" thickBot="1" x14ac:dyDescent="0.3">
      <c r="A168" s="10"/>
      <c r="B168" s="2" t="str">
        <f>[1]ورقة7!A1267</f>
        <v>اشواق ابراهيم محمد المفافي</v>
      </c>
      <c r="C168" s="6"/>
      <c r="D168" s="12" t="str">
        <f>[1]ورقة7!D1267</f>
        <v>966559907760</v>
      </c>
      <c r="E168" s="2" t="s">
        <v>7</v>
      </c>
      <c r="F168" s="2" t="s">
        <v>1</v>
      </c>
    </row>
    <row r="169" spans="1:6" ht="15.75" thickBot="1" x14ac:dyDescent="0.3">
      <c r="A169" s="10"/>
      <c r="B169" s="2" t="str">
        <f>[1]ورقة7!A1268</f>
        <v>رانيه احمد محمد حامد</v>
      </c>
      <c r="C169" s="6"/>
      <c r="D169" s="12" t="str">
        <f>[1]ورقة7!D1268</f>
        <v>966558788757</v>
      </c>
      <c r="E169" s="2" t="s">
        <v>7</v>
      </c>
      <c r="F169" s="2" t="s">
        <v>1</v>
      </c>
    </row>
    <row r="170" spans="1:6" ht="15.75" thickBot="1" x14ac:dyDescent="0.3">
      <c r="A170" s="10"/>
      <c r="B170" s="2" t="str">
        <f>[1]ورقة7!A1269</f>
        <v>غاليه عبده محمد الناحتي</v>
      </c>
      <c r="C170" s="6"/>
      <c r="D170" s="12" t="str">
        <f>[1]ورقة7!D1269</f>
        <v>966503204223</v>
      </c>
      <c r="E170" s="2" t="s">
        <v>7</v>
      </c>
      <c r="F170" s="2" t="s">
        <v>1</v>
      </c>
    </row>
    <row r="171" spans="1:6" ht="15.75" thickBot="1" x14ac:dyDescent="0.3">
      <c r="A171" s="10"/>
      <c r="B171" s="2" t="str">
        <f>[1]ورقة7!A1270</f>
        <v>عبدالعزيز الحسين احمد الشيخ</v>
      </c>
      <c r="C171" s="6"/>
      <c r="D171" s="12" t="str">
        <f>[1]ورقة7!D1270</f>
        <v>966505729417</v>
      </c>
      <c r="E171" s="2" t="s">
        <v>7</v>
      </c>
      <c r="F171" s="2" t="s">
        <v>1</v>
      </c>
    </row>
    <row r="172" spans="1:6" ht="15.75" thickBot="1" x14ac:dyDescent="0.3">
      <c r="A172" s="10"/>
      <c r="B172" s="2" t="str">
        <f>[1]ورقة7!A1271</f>
        <v>مونور بيغوم</v>
      </c>
      <c r="C172" s="6"/>
      <c r="D172" s="12" t="str">
        <f>[1]ورقة7!D1271</f>
        <v>966582623144</v>
      </c>
      <c r="E172" s="2" t="s">
        <v>7</v>
      </c>
      <c r="F172" s="2" t="s">
        <v>1</v>
      </c>
    </row>
    <row r="173" spans="1:6" ht="15.75" thickBot="1" x14ac:dyDescent="0.3">
      <c r="A173" s="10"/>
      <c r="B173" s="2" t="str">
        <f>[1]ورقة7!A1272</f>
        <v>هاجر محمد عبدالله ابراهيم</v>
      </c>
      <c r="C173" s="6"/>
      <c r="D173" s="12" t="str">
        <f>[1]ورقة7!D1272</f>
        <v>966572975828</v>
      </c>
      <c r="E173" s="2" t="s">
        <v>7</v>
      </c>
      <c r="F173" s="2" t="s">
        <v>1</v>
      </c>
    </row>
    <row r="174" spans="1:6" ht="15.75" thickBot="1" x14ac:dyDescent="0.3">
      <c r="A174" s="10"/>
      <c r="B174" s="2" t="str">
        <f>[1]ورقة7!A1273</f>
        <v>شيخ اخلاق احمد ابراهيم</v>
      </c>
      <c r="C174" s="6"/>
      <c r="D174" s="12" t="str">
        <f>[1]ورقة7!D1273</f>
        <v>966505100481</v>
      </c>
      <c r="E174" s="2" t="s">
        <v>7</v>
      </c>
      <c r="F174" s="2" t="s">
        <v>1</v>
      </c>
    </row>
    <row r="175" spans="1:6" ht="15.75" thickBot="1" x14ac:dyDescent="0.3">
      <c r="A175" s="10"/>
      <c r="B175" s="2" t="str">
        <f>[1]ورقة7!A1274</f>
        <v>عبدالرحمن فهد الجميح</v>
      </c>
      <c r="C175" s="6"/>
      <c r="D175" s="12" t="str">
        <f>[1]ورقة7!D1274</f>
        <v>966503252031</v>
      </c>
      <c r="E175" s="2" t="s">
        <v>7</v>
      </c>
      <c r="F175" s="2" t="s">
        <v>1</v>
      </c>
    </row>
    <row r="176" spans="1:6" ht="15.75" thickBot="1" x14ac:dyDescent="0.3">
      <c r="A176" s="10"/>
      <c r="B176" s="2" t="str">
        <f>[1]ورقة7!A1275</f>
        <v>محمد على ملهى اسعدد</v>
      </c>
      <c r="C176" s="6"/>
      <c r="D176" s="12" t="str">
        <f>[1]ورقة7!D1275</f>
        <v>966554166559</v>
      </c>
      <c r="E176" s="2" t="s">
        <v>7</v>
      </c>
      <c r="F176" s="2" t="s">
        <v>1</v>
      </c>
    </row>
    <row r="177" spans="1:6" ht="15.75" thickBot="1" x14ac:dyDescent="0.3">
      <c r="A177" s="10"/>
      <c r="B177" s="2" t="str">
        <f>[1]ورقة7!A1276</f>
        <v>حصه سالم الحقبانى</v>
      </c>
      <c r="C177" s="6"/>
      <c r="D177" s="12" t="str">
        <f>[1]ورقة7!D1276</f>
        <v>966559192721</v>
      </c>
      <c r="E177" s="2" t="s">
        <v>7</v>
      </c>
      <c r="F177" s="2" t="s">
        <v>1</v>
      </c>
    </row>
    <row r="178" spans="1:6" ht="15.75" thickBot="1" x14ac:dyDescent="0.3">
      <c r="A178" s="10"/>
      <c r="B178" s="2" t="str">
        <f>[1]ورقة7!A1277</f>
        <v>تركى احمد سالم عبدالله</v>
      </c>
      <c r="C178" s="6"/>
      <c r="D178" s="12" t="str">
        <f>[1]ورقة7!D1277</f>
        <v>966550267716</v>
      </c>
      <c r="E178" s="2" t="s">
        <v>7</v>
      </c>
      <c r="F178" s="2" t="s">
        <v>1</v>
      </c>
    </row>
    <row r="179" spans="1:6" ht="15.75" thickBot="1" x14ac:dyDescent="0.3">
      <c r="A179" s="10"/>
      <c r="B179" s="2" t="str">
        <f>[1]ورقة7!A1278</f>
        <v>عواطف حسن عرابى</v>
      </c>
      <c r="C179" s="6"/>
      <c r="D179" s="12" t="str">
        <f>[1]ورقة7!D1278</f>
        <v>966553884545</v>
      </c>
      <c r="E179" s="2" t="s">
        <v>7</v>
      </c>
      <c r="F179" s="2" t="s">
        <v>1</v>
      </c>
    </row>
    <row r="180" spans="1:6" ht="15.75" thickBot="1" x14ac:dyDescent="0.3">
      <c r="A180" s="10"/>
      <c r="B180" s="2" t="str">
        <f>[1]ورقة7!A1279</f>
        <v>حمد عبدالرحمن الزيز</v>
      </c>
      <c r="C180" s="6"/>
      <c r="D180" s="12" t="str">
        <f>[1]ورقة7!D1279</f>
        <v>966544868562</v>
      </c>
      <c r="E180" s="2" t="s">
        <v>7</v>
      </c>
      <c r="F180" s="2" t="s">
        <v>1</v>
      </c>
    </row>
    <row r="181" spans="1:6" ht="15.75" thickBot="1" x14ac:dyDescent="0.3">
      <c r="A181" s="10"/>
      <c r="B181" s="2" t="str">
        <f>[1]ورقة7!A1280</f>
        <v>الفاضل صالح عبدالدايم</v>
      </c>
      <c r="C181" s="6"/>
      <c r="D181" s="12" t="str">
        <f>[1]ورقة7!D1280</f>
        <v>966554680626</v>
      </c>
      <c r="E181" s="2" t="s">
        <v>7</v>
      </c>
      <c r="F181" s="2" t="s">
        <v>1</v>
      </c>
    </row>
    <row r="182" spans="1:6" ht="15.75" thickBot="1" x14ac:dyDescent="0.3">
      <c r="A182" s="10"/>
      <c r="B182" s="2" t="str">
        <f>[1]ورقة7!A1281</f>
        <v>يحية مبارك امان</v>
      </c>
      <c r="C182" s="6"/>
      <c r="D182" s="12" t="str">
        <f>[1]ورقة7!D1281</f>
        <v>966507355520</v>
      </c>
      <c r="E182" s="2" t="s">
        <v>7</v>
      </c>
      <c r="F182" s="2" t="s">
        <v>1</v>
      </c>
    </row>
    <row r="183" spans="1:6" ht="15.75" thickBot="1" x14ac:dyDescent="0.3">
      <c r="A183" s="10"/>
      <c r="B183" s="2" t="str">
        <f>[1]ورقة7!A1282</f>
        <v>فاطمه حيدر الجعفرى</v>
      </c>
      <c r="C183" s="6"/>
      <c r="D183" s="12" t="str">
        <f>[1]ورقة7!D1282</f>
        <v>966504137073</v>
      </c>
      <c r="E183" s="2" t="s">
        <v>7</v>
      </c>
      <c r="F183" s="2" t="s">
        <v>1</v>
      </c>
    </row>
    <row r="184" spans="1:6" ht="15.75" thickBot="1" x14ac:dyDescent="0.3">
      <c r="A184" s="10"/>
      <c r="B184" s="2" t="str">
        <f>[1]ورقة7!A1283</f>
        <v>سعد مسفر الدوسري</v>
      </c>
      <c r="C184" s="6"/>
      <c r="D184" s="12" t="str">
        <f>[1]ورقة7!D1283</f>
        <v>966551431296</v>
      </c>
      <c r="E184" s="2" t="s">
        <v>7</v>
      </c>
      <c r="F184" s="2" t="s">
        <v>1</v>
      </c>
    </row>
    <row r="185" spans="1:6" ht="15.75" thickBot="1" x14ac:dyDescent="0.3">
      <c r="A185" s="10"/>
      <c r="B185" s="2" t="str">
        <f>[1]ورقة7!A1284</f>
        <v>عزت كرم طه محمد</v>
      </c>
      <c r="C185" s="6"/>
      <c r="D185" s="12" t="str">
        <f>[1]ورقة7!D1284</f>
        <v>966544232047</v>
      </c>
      <c r="E185" s="2" t="s">
        <v>7</v>
      </c>
      <c r="F185" s="2" t="s">
        <v>1</v>
      </c>
    </row>
    <row r="186" spans="1:6" ht="15.75" thickBot="1" x14ac:dyDescent="0.3">
      <c r="A186" s="10"/>
      <c r="B186" s="2" t="str">
        <f>[1]ورقة7!A1285</f>
        <v>تركي سعد المونس</v>
      </c>
      <c r="C186" s="6"/>
      <c r="D186" s="12" t="str">
        <f>[1]ورقة7!D1285</f>
        <v>966505261135</v>
      </c>
      <c r="E186" s="2" t="s">
        <v>7</v>
      </c>
      <c r="F186" s="2" t="s">
        <v>1</v>
      </c>
    </row>
    <row r="187" spans="1:6" ht="15.75" thickBot="1" x14ac:dyDescent="0.3">
      <c r="A187" s="10"/>
      <c r="B187" s="2" t="str">
        <f>[1]ورقة7!A1286</f>
        <v>سدر عبدالله السدر</v>
      </c>
      <c r="C187" s="6"/>
      <c r="D187" s="12" t="str">
        <f>[1]ورقة7!D1286</f>
        <v>966502323177</v>
      </c>
      <c r="E187" s="2" t="s">
        <v>7</v>
      </c>
      <c r="F187" s="2" t="s">
        <v>1</v>
      </c>
    </row>
    <row r="188" spans="1:6" ht="15.75" thickBot="1" x14ac:dyDescent="0.3">
      <c r="A188" s="10"/>
      <c r="B188" s="2" t="str">
        <f>[1]ورقة7!A1287</f>
        <v>سلطانه فهد الجابر</v>
      </c>
      <c r="C188" s="6"/>
      <c r="D188" s="12" t="str">
        <f>[1]ورقة7!D1287</f>
        <v>966553777394</v>
      </c>
      <c r="E188" s="2" t="s">
        <v>7</v>
      </c>
      <c r="F188" s="2" t="s">
        <v>1</v>
      </c>
    </row>
    <row r="189" spans="1:6" ht="15.75" thickBot="1" x14ac:dyDescent="0.3">
      <c r="A189" s="10"/>
      <c r="B189" s="2" t="str">
        <f>[1]ورقة7!A1288</f>
        <v>جمعان سعيد الغامدي</v>
      </c>
      <c r="C189" s="6"/>
      <c r="D189" s="12" t="str">
        <f>[1]ورقة7!D1288</f>
        <v>966558404051</v>
      </c>
      <c r="E189" s="2" t="s">
        <v>7</v>
      </c>
      <c r="F189" s="2" t="s">
        <v>1</v>
      </c>
    </row>
    <row r="190" spans="1:6" ht="15.75" thickBot="1" x14ac:dyDescent="0.3">
      <c r="A190" s="10"/>
      <c r="B190" s="2" t="str">
        <f>[1]ورقة7!A1289</f>
        <v>اودرى كيت</v>
      </c>
      <c r="C190" s="6"/>
      <c r="D190" s="12" t="str">
        <f>[1]ورقة7!D1289</f>
        <v>966505223142</v>
      </c>
      <c r="E190" s="2" t="s">
        <v>7</v>
      </c>
      <c r="F190" s="2" t="s">
        <v>1</v>
      </c>
    </row>
    <row r="191" spans="1:6" ht="15.75" thickBot="1" x14ac:dyDescent="0.3">
      <c r="A191" s="10"/>
      <c r="B191" s="2" t="str">
        <f>[1]ورقة7!A1290</f>
        <v>سعود عبدالعزيز المحسن</v>
      </c>
      <c r="C191" s="6"/>
      <c r="D191" s="12" t="str">
        <f>[1]ورقة7!D1290</f>
        <v>966552530028</v>
      </c>
      <c r="E191" s="2" t="s">
        <v>7</v>
      </c>
      <c r="F191" s="2" t="s">
        <v>1</v>
      </c>
    </row>
    <row r="192" spans="1:6" ht="15.75" thickBot="1" x14ac:dyDescent="0.3">
      <c r="A192" s="10"/>
      <c r="B192" s="2" t="str">
        <f>[1]ورقة7!A1291</f>
        <v>لطيفه محمد الجلعود</v>
      </c>
      <c r="C192" s="6"/>
      <c r="D192" s="12" t="str">
        <f>[1]ورقة7!D1291</f>
        <v>966552984408</v>
      </c>
      <c r="E192" s="2" t="s">
        <v>7</v>
      </c>
      <c r="F192" s="2" t="s">
        <v>1</v>
      </c>
    </row>
    <row r="193" spans="1:6" ht="15.75" thickBot="1" x14ac:dyDescent="0.3">
      <c r="A193" s="10"/>
      <c r="B193" s="2" t="str">
        <f>[1]ورقة7!A1292</f>
        <v>اشرف احمد عامر</v>
      </c>
      <c r="C193" s="6"/>
      <c r="D193" s="12" t="str">
        <f>[1]ورقة7!D1292</f>
        <v>966555895534</v>
      </c>
      <c r="E193" s="2" t="s">
        <v>7</v>
      </c>
      <c r="F193" s="2" t="s">
        <v>1</v>
      </c>
    </row>
    <row r="194" spans="1:6" ht="15.75" thickBot="1" x14ac:dyDescent="0.3">
      <c r="A194" s="10"/>
      <c r="B194" s="2" t="str">
        <f>[1]ورقة7!A1293</f>
        <v>فرح فلاح العميري</v>
      </c>
      <c r="C194" s="6"/>
      <c r="D194" s="12" t="str">
        <f>[1]ورقة7!D1293</f>
        <v>966556269585</v>
      </c>
      <c r="E194" s="2" t="s">
        <v>7</v>
      </c>
      <c r="F194" s="2" t="s">
        <v>1</v>
      </c>
    </row>
    <row r="195" spans="1:6" ht="15.75" thickBot="1" x14ac:dyDescent="0.3">
      <c r="A195" s="10"/>
      <c r="B195" s="2" t="str">
        <f>[1]ورقة7!A1294</f>
        <v>حمدلله محمد وليد</v>
      </c>
      <c r="C195" s="6"/>
      <c r="D195" s="12" t="str">
        <f>[1]ورقة7!D1294</f>
        <v>966550000000</v>
      </c>
      <c r="E195" s="2" t="s">
        <v>7</v>
      </c>
      <c r="F195" s="2" t="s">
        <v>1</v>
      </c>
    </row>
    <row r="196" spans="1:6" ht="15.75" thickBot="1" x14ac:dyDescent="0.3">
      <c r="A196" s="10"/>
      <c r="B196" s="2" t="str">
        <f>[1]ورقة7!A1295</f>
        <v>فهد عبدالرهمن القنور</v>
      </c>
      <c r="C196" s="6"/>
      <c r="D196" s="12" t="str">
        <f>[1]ورقة7!D1295</f>
        <v>966555296782</v>
      </c>
      <c r="E196" s="2" t="s">
        <v>7</v>
      </c>
      <c r="F196" s="2" t="s">
        <v>1</v>
      </c>
    </row>
    <row r="197" spans="1:6" ht="15.75" thickBot="1" x14ac:dyDescent="0.3">
      <c r="A197" s="10"/>
      <c r="B197" s="2" t="str">
        <f>[1]ورقة7!A1296</f>
        <v>انوار عبدالعزيز فهد الحمد</v>
      </c>
      <c r="C197" s="6"/>
      <c r="D197" s="12" t="str">
        <f>[1]ورقة7!D1296</f>
        <v>966505557479</v>
      </c>
      <c r="E197" s="2" t="s">
        <v>7</v>
      </c>
      <c r="F197" s="2" t="s">
        <v>1</v>
      </c>
    </row>
    <row r="198" spans="1:6" ht="15.75" thickBot="1" x14ac:dyDescent="0.3">
      <c r="A198" s="10"/>
      <c r="B198" s="2" t="str">
        <f>[1]ورقة7!A1297</f>
        <v>حور عبدالله الدوسري</v>
      </c>
      <c r="C198" s="6"/>
      <c r="D198" s="12" t="str">
        <f>[1]ورقة7!D1297</f>
        <v>966552280313</v>
      </c>
      <c r="E198" s="2" t="s">
        <v>7</v>
      </c>
      <c r="F198" s="2" t="s">
        <v>1</v>
      </c>
    </row>
    <row r="199" spans="1:6" ht="15.75" thickBot="1" x14ac:dyDescent="0.3">
      <c r="A199" s="10"/>
      <c r="B199" s="2" t="str">
        <f>[1]ورقة7!A1298</f>
        <v>دانيه محمد عبدالمحسن</v>
      </c>
      <c r="C199" s="6"/>
      <c r="D199" s="12" t="str">
        <f>[1]ورقة7!D1298</f>
        <v>966554222800</v>
      </c>
      <c r="E199" s="2" t="s">
        <v>7</v>
      </c>
      <c r="F199" s="2" t="s">
        <v>1</v>
      </c>
    </row>
    <row r="200" spans="1:6" ht="15.75" thickBot="1" x14ac:dyDescent="0.3">
      <c r="A200" s="10"/>
      <c r="B200" s="2" t="str">
        <f>[1]ورقة7!A1299</f>
        <v>ممدوح الشلهوب</v>
      </c>
      <c r="C200" s="6"/>
      <c r="D200" s="12" t="str">
        <f>[1]ورقة7!D1299</f>
        <v>966501073211</v>
      </c>
      <c r="E200" s="2" t="s">
        <v>7</v>
      </c>
      <c r="F200" s="2" t="s">
        <v>1</v>
      </c>
    </row>
    <row r="201" spans="1:6" ht="15.75" thickBot="1" x14ac:dyDescent="0.3">
      <c r="A201" s="10"/>
      <c r="B201" s="2" t="str">
        <f>[1]ورقة7!A1300</f>
        <v>محمد عدنان محمد عصام</v>
      </c>
      <c r="C201" s="6"/>
      <c r="D201" s="12" t="str">
        <f>[1]ورقة7!D1300</f>
        <v>966583863529</v>
      </c>
      <c r="E201" s="2" t="s">
        <v>7</v>
      </c>
      <c r="F201" s="2" t="s">
        <v>1</v>
      </c>
    </row>
    <row r="202" spans="1:6" ht="15.75" thickBot="1" x14ac:dyDescent="0.3">
      <c r="A202" s="10"/>
      <c r="B202" s="2" t="str">
        <f>[1]ورقة7!A1301</f>
        <v>عبدالرحمن عبدالله السهلي</v>
      </c>
      <c r="C202" s="6"/>
      <c r="D202" s="12" t="str">
        <f>[1]ورقة7!D1301</f>
        <v>966500187678</v>
      </c>
      <c r="E202" s="2" t="s">
        <v>7</v>
      </c>
      <c r="F202" s="2" t="s">
        <v>1</v>
      </c>
    </row>
    <row r="203" spans="1:6" ht="15.75" thickBot="1" x14ac:dyDescent="0.3">
      <c r="A203" s="10"/>
      <c r="B203" s="2" t="str">
        <f>[1]ورقة7!A1302</f>
        <v>وضحاء كنعان ساير</v>
      </c>
      <c r="C203" s="6"/>
      <c r="D203" s="12" t="str">
        <f>[1]ورقة7!D1302</f>
        <v>966506479642</v>
      </c>
      <c r="E203" s="2" t="s">
        <v>7</v>
      </c>
      <c r="F203" s="2" t="s">
        <v>1</v>
      </c>
    </row>
    <row r="204" spans="1:6" ht="15.75" thickBot="1" x14ac:dyDescent="0.3">
      <c r="A204" s="10"/>
      <c r="B204" s="2" t="str">
        <f>[1]ورقة7!A1303</f>
        <v>غاليه محمد الدوسري</v>
      </c>
      <c r="C204" s="6"/>
      <c r="D204" s="12" t="str">
        <f>[1]ورقة7!D1303</f>
        <v>966555486961</v>
      </c>
      <c r="E204" s="2" t="s">
        <v>7</v>
      </c>
      <c r="F204" s="2" t="s">
        <v>1</v>
      </c>
    </row>
    <row r="205" spans="1:6" ht="15.75" thickBot="1" x14ac:dyDescent="0.3">
      <c r="A205" s="10"/>
      <c r="B205" s="2" t="str">
        <f>[1]ورقة7!A1304</f>
        <v>شييلاه موسيمبي</v>
      </c>
      <c r="C205" s="6"/>
      <c r="D205" s="12" t="str">
        <f>[1]ورقة7!D1304</f>
        <v>966580836275</v>
      </c>
      <c r="E205" s="2" t="s">
        <v>7</v>
      </c>
      <c r="F205" s="2" t="s">
        <v>1</v>
      </c>
    </row>
    <row r="206" spans="1:6" ht="15.75" thickBot="1" x14ac:dyDescent="0.3">
      <c r="A206" s="10"/>
      <c r="B206" s="2" t="str">
        <f>[1]ورقة7!A1305</f>
        <v>لطيف احمد خيال محمد</v>
      </c>
      <c r="C206" s="6"/>
      <c r="D206" s="12" t="str">
        <f>[1]ورقة7!D1305</f>
        <v>966504218172</v>
      </c>
      <c r="E206" s="2" t="s">
        <v>7</v>
      </c>
      <c r="F206" s="2" t="s">
        <v>1</v>
      </c>
    </row>
    <row r="207" spans="1:6" ht="15.75" thickBot="1" x14ac:dyDescent="0.3">
      <c r="A207" s="10"/>
      <c r="B207" s="2" t="str">
        <f>[1]ورقة7!A1306</f>
        <v>فلورينس 12571</v>
      </c>
      <c r="C207" s="6"/>
      <c r="D207" s="12" t="str">
        <f>[1]ورقة7!D1306</f>
        <v>966562226440</v>
      </c>
      <c r="E207" s="2" t="s">
        <v>7</v>
      </c>
      <c r="F207" s="2" t="s">
        <v>1</v>
      </c>
    </row>
    <row r="208" spans="1:6" ht="15.75" thickBot="1" x14ac:dyDescent="0.3">
      <c r="A208" s="10"/>
      <c r="B208" s="2" t="str">
        <f>[1]ورقة7!A1307</f>
        <v>ماريه 12572</v>
      </c>
      <c r="C208" s="6"/>
      <c r="D208" s="12" t="str">
        <f>[1]ورقة7!D1307</f>
        <v>966556469065</v>
      </c>
      <c r="E208" s="2" t="s">
        <v>7</v>
      </c>
      <c r="F208" s="2" t="s">
        <v>1</v>
      </c>
    </row>
    <row r="209" spans="1:6" ht="15.75" thickBot="1" x14ac:dyDescent="0.3">
      <c r="A209" s="10"/>
      <c r="B209" s="2" t="str">
        <f>[1]ورقة7!A1308</f>
        <v>ساره بدرالسلمي</v>
      </c>
      <c r="C209" s="6"/>
      <c r="D209" s="12" t="str">
        <f>[1]ورقة7!D1308</f>
        <v>966537488031</v>
      </c>
      <c r="E209" s="2" t="s">
        <v>7</v>
      </c>
      <c r="F209" s="2" t="s">
        <v>1</v>
      </c>
    </row>
    <row r="210" spans="1:6" ht="15.75" thickBot="1" x14ac:dyDescent="0.3">
      <c r="A210" s="10"/>
      <c r="B210" s="2" t="str">
        <f>[1]ورقة7!A1309</f>
        <v>عبدالله حماد سعد</v>
      </c>
      <c r="C210" s="6"/>
      <c r="D210" s="12" t="str">
        <f>[1]ورقة7!D1309</f>
        <v>966552550293</v>
      </c>
      <c r="E210" s="2" t="s">
        <v>7</v>
      </c>
      <c r="F210" s="2" t="s">
        <v>1</v>
      </c>
    </row>
    <row r="211" spans="1:6" ht="15.75" thickBot="1" x14ac:dyDescent="0.3">
      <c r="A211" s="10"/>
      <c r="B211" s="2" t="str">
        <f>[1]ورقة7!A1310</f>
        <v>عبدالاله عبيد سعد النائب</v>
      </c>
      <c r="C211" s="6"/>
      <c r="D211" s="12" t="str">
        <f>[1]ورقة7!D1310</f>
        <v>966545436914</v>
      </c>
      <c r="E211" s="2" t="s">
        <v>7</v>
      </c>
      <c r="F211" s="2" t="s">
        <v>1</v>
      </c>
    </row>
    <row r="212" spans="1:6" ht="15.75" thickBot="1" x14ac:dyDescent="0.3">
      <c r="A212" s="10"/>
      <c r="B212" s="2" t="str">
        <f>[1]ورقة7!A1311</f>
        <v>صلاح احمد صلاح</v>
      </c>
      <c r="C212" s="6"/>
      <c r="D212" s="12" t="str">
        <f>[1]ورقة7!D1311</f>
        <v>966544708338</v>
      </c>
      <c r="E212" s="2" t="s">
        <v>7</v>
      </c>
      <c r="F212" s="2" t="s">
        <v>1</v>
      </c>
    </row>
    <row r="213" spans="1:6" ht="15.75" thickBot="1" x14ac:dyDescent="0.3">
      <c r="A213" s="10"/>
      <c r="B213" s="2" t="str">
        <f>[1]ورقة7!A1312</f>
        <v>منار القمر</v>
      </c>
      <c r="C213" s="6"/>
      <c r="D213" s="12" t="str">
        <f>[1]ورقة7!D1312</f>
        <v>966504480060</v>
      </c>
      <c r="E213" s="2" t="s">
        <v>7</v>
      </c>
      <c r="F213" s="2" t="s">
        <v>1</v>
      </c>
    </row>
    <row r="214" spans="1:6" ht="15.75" thickBot="1" x14ac:dyDescent="0.3">
      <c r="A214" s="10"/>
      <c r="B214" s="2" t="str">
        <f>[1]ورقة7!A1313</f>
        <v>يزن فياض ابراهيم</v>
      </c>
      <c r="C214" s="6"/>
      <c r="D214" s="12" t="str">
        <f>[1]ورقة7!D1313</f>
        <v>966556346455</v>
      </c>
      <c r="E214" s="2" t="s">
        <v>7</v>
      </c>
      <c r="F214" s="2" t="s">
        <v>1</v>
      </c>
    </row>
    <row r="215" spans="1:6" ht="15.75" thickBot="1" x14ac:dyDescent="0.3">
      <c r="A215" s="10"/>
      <c r="B215" s="2" t="str">
        <f>[1]ورقة7!A1314</f>
        <v>يوسف ناصر ناصر</v>
      </c>
      <c r="C215" s="6"/>
      <c r="D215" s="12" t="str">
        <f>[1]ورقة7!D1314</f>
        <v>966555114666</v>
      </c>
      <c r="E215" s="2" t="s">
        <v>7</v>
      </c>
      <c r="F215" s="2" t="s">
        <v>1</v>
      </c>
    </row>
    <row r="216" spans="1:6" ht="15.75" thickBot="1" x14ac:dyDescent="0.3">
      <c r="A216" s="10"/>
      <c r="B216" s="2" t="str">
        <f>[1]ورقة7!A1315</f>
        <v>اني 12573</v>
      </c>
      <c r="C216" s="6"/>
      <c r="D216" s="12" t="str">
        <f>[1]ورقة7!D1315</f>
        <v>966544033086</v>
      </c>
      <c r="E216" s="2" t="s">
        <v>7</v>
      </c>
      <c r="F216" s="2" t="s">
        <v>1</v>
      </c>
    </row>
    <row r="217" spans="1:6" ht="15.75" thickBot="1" x14ac:dyDescent="0.3">
      <c r="A217" s="10"/>
      <c r="B217" s="2" t="str">
        <f>[1]ورقة7!A1316</f>
        <v>نوف زيد على التميمى</v>
      </c>
      <c r="C217" s="6"/>
      <c r="D217" s="12" t="str">
        <f>[1]ورقة7!D1316</f>
        <v>966505109484</v>
      </c>
      <c r="E217" s="2" t="s">
        <v>7</v>
      </c>
      <c r="F217" s="2" t="s">
        <v>1</v>
      </c>
    </row>
    <row r="218" spans="1:6" ht="15.75" thickBot="1" x14ac:dyDescent="0.3">
      <c r="A218" s="10"/>
      <c r="B218" s="2" t="str">
        <f>[1]ورقة7!A1317</f>
        <v>وسن عبداللطيف العبداللطيف</v>
      </c>
      <c r="C218" s="6"/>
      <c r="D218" s="12" t="str">
        <f>[1]ورقة7!D1317</f>
        <v>966547462405</v>
      </c>
      <c r="E218" s="2" t="s">
        <v>7</v>
      </c>
      <c r="F218" s="2" t="s">
        <v>1</v>
      </c>
    </row>
    <row r="219" spans="1:6" ht="15.75" thickBot="1" x14ac:dyDescent="0.3">
      <c r="A219" s="10"/>
      <c r="B219" s="2" t="str">
        <f>[1]ورقة7!A1318</f>
        <v>شهاب الدين نصير الدين</v>
      </c>
      <c r="C219" s="6"/>
      <c r="D219" s="12" t="str">
        <f>[1]ورقة7!D1318</f>
        <v>966560854756</v>
      </c>
      <c r="E219" s="2" t="s">
        <v>7</v>
      </c>
      <c r="F219" s="2" t="s">
        <v>1</v>
      </c>
    </row>
    <row r="220" spans="1:6" ht="15.75" thickBot="1" x14ac:dyDescent="0.3">
      <c r="A220" s="10"/>
      <c r="B220" s="2" t="str">
        <f>[1]ورقة7!A1319</f>
        <v>محمد خالد الطمرة</v>
      </c>
      <c r="C220" s="6"/>
      <c r="D220" s="12" t="str">
        <f>[1]ورقة7!D1319</f>
        <v>966580339793</v>
      </c>
      <c r="E220" s="2" t="s">
        <v>7</v>
      </c>
      <c r="F220" s="2" t="s">
        <v>1</v>
      </c>
    </row>
    <row r="221" spans="1:6" ht="15.75" thickBot="1" x14ac:dyDescent="0.3">
      <c r="A221" s="10"/>
      <c r="B221" s="2" t="str">
        <f>[1]ورقة7!A1320</f>
        <v>ابراهيم قاسم شايك</v>
      </c>
      <c r="C221" s="6"/>
      <c r="D221" s="12" t="str">
        <f>[1]ورقة7!D1320</f>
        <v>966541145060</v>
      </c>
      <c r="E221" s="2" t="s">
        <v>7</v>
      </c>
      <c r="F221" s="2" t="s">
        <v>1</v>
      </c>
    </row>
    <row r="222" spans="1:6" ht="15.75" thickBot="1" x14ac:dyDescent="0.3">
      <c r="A222" s="10"/>
      <c r="B222" s="2" t="str">
        <f>[1]ورقة7!A1321</f>
        <v>احمد منصور</v>
      </c>
      <c r="C222" s="6"/>
      <c r="D222" s="12" t="str">
        <f>[1]ورقة7!D1321</f>
        <v>966508191073</v>
      </c>
      <c r="E222" s="2" t="s">
        <v>7</v>
      </c>
      <c r="F222" s="2" t="s">
        <v>1</v>
      </c>
    </row>
    <row r="223" spans="1:6" ht="15.75" thickBot="1" x14ac:dyDescent="0.3">
      <c r="A223" s="10"/>
      <c r="B223" s="2" t="str">
        <f>[1]ورقة7!A1322</f>
        <v>امتنان علي العبوثاني</v>
      </c>
      <c r="C223" s="6"/>
      <c r="D223" s="12" t="str">
        <f>[1]ورقة7!D1322</f>
        <v>966507602375</v>
      </c>
      <c r="E223" s="2" t="s">
        <v>7</v>
      </c>
      <c r="F223" s="2" t="s">
        <v>1</v>
      </c>
    </row>
    <row r="224" spans="1:6" ht="15.75" thickBot="1" x14ac:dyDescent="0.3">
      <c r="A224" s="10"/>
      <c r="B224" s="2" t="str">
        <f>[1]ورقة7!A1323</f>
        <v>نوره عبدالله عبدالرحمن الهويشل</v>
      </c>
      <c r="C224" s="6"/>
      <c r="D224" s="12" t="str">
        <f>[1]ورقة7!D1323</f>
        <v>966532842603</v>
      </c>
      <c r="E224" s="2" t="s">
        <v>7</v>
      </c>
      <c r="F224" s="2" t="s">
        <v>1</v>
      </c>
    </row>
    <row r="225" spans="1:6" ht="15.75" thickBot="1" x14ac:dyDescent="0.3">
      <c r="A225" s="10"/>
      <c r="B225" s="2" t="str">
        <f>[1]ورقة7!A1324</f>
        <v>نوف ابراهيم السعيد</v>
      </c>
      <c r="C225" s="6"/>
      <c r="D225" s="12" t="str">
        <f>[1]ورقة7!D1324</f>
        <v>966568438755</v>
      </c>
      <c r="E225" s="2" t="s">
        <v>7</v>
      </c>
      <c r="F225" s="2" t="s">
        <v>1</v>
      </c>
    </row>
    <row r="226" spans="1:6" ht="15.75" thickBot="1" x14ac:dyDescent="0.3">
      <c r="A226" s="10"/>
      <c r="B226" s="2" t="str">
        <f>[1]ورقة7!A1325</f>
        <v>دينا تركي العتيبي</v>
      </c>
      <c r="C226" s="6"/>
      <c r="D226" s="12" t="str">
        <f>[1]ورقة7!D1325</f>
        <v>966569969820</v>
      </c>
      <c r="E226" s="2" t="s">
        <v>7</v>
      </c>
      <c r="F226" s="2" t="s">
        <v>1</v>
      </c>
    </row>
    <row r="227" spans="1:6" ht="15.75" thickBot="1" x14ac:dyDescent="0.3">
      <c r="A227" s="10"/>
      <c r="B227" s="2" t="str">
        <f>[1]ورقة7!A1326</f>
        <v>نوره ابراهيم السعيد</v>
      </c>
      <c r="C227" s="6"/>
      <c r="D227" s="12" t="str">
        <f>[1]ورقة7!D1326</f>
        <v>966546363953</v>
      </c>
      <c r="E227" s="2" t="s">
        <v>7</v>
      </c>
      <c r="F227" s="2" t="s">
        <v>1</v>
      </c>
    </row>
    <row r="228" spans="1:6" ht="15.75" thickBot="1" x14ac:dyDescent="0.3">
      <c r="A228" s="10"/>
      <c r="B228" s="2" t="str">
        <f>[1]ورقة7!A1327</f>
        <v>ساره ابراهيم السعيد</v>
      </c>
      <c r="C228" s="6"/>
      <c r="D228" s="12" t="str">
        <f>[1]ورقة7!D1327</f>
        <v>966504442279</v>
      </c>
      <c r="E228" s="2" t="s">
        <v>7</v>
      </c>
      <c r="F228" s="2" t="s">
        <v>1</v>
      </c>
    </row>
    <row r="229" spans="1:6" ht="15.75" thickBot="1" x14ac:dyDescent="0.3">
      <c r="A229" s="10"/>
      <c r="B229" s="2" t="str">
        <f>[1]ورقة7!A1328</f>
        <v>محمد طلعت فلمبان</v>
      </c>
      <c r="C229" s="6"/>
      <c r="D229" s="12" t="str">
        <f>[1]ورقة7!D1328</f>
        <v>966500806068</v>
      </c>
      <c r="E229" s="2" t="s">
        <v>7</v>
      </c>
      <c r="F229" s="2" t="s">
        <v>1</v>
      </c>
    </row>
    <row r="230" spans="1:6" ht="15.75" thickBot="1" x14ac:dyDescent="0.3">
      <c r="A230" s="10"/>
      <c r="B230" s="2" t="str">
        <f>[1]ورقة7!A1329</f>
        <v>هيفاء سعد عبدالله الشعلان</v>
      </c>
      <c r="C230" s="6"/>
      <c r="D230" s="12" t="str">
        <f>[1]ورقة7!D1329</f>
        <v>966500208080</v>
      </c>
      <c r="E230" s="2" t="s">
        <v>7</v>
      </c>
      <c r="F230" s="2" t="s">
        <v>1</v>
      </c>
    </row>
    <row r="231" spans="1:6" ht="15.75" thickBot="1" x14ac:dyDescent="0.3">
      <c r="A231" s="10"/>
      <c r="B231" s="2" t="str">
        <f>[1]ورقة7!A1330</f>
        <v>شهجاد قاسم انصاري</v>
      </c>
      <c r="C231" s="6"/>
      <c r="D231" s="12" t="str">
        <f>[1]ورقة7!D1330</f>
        <v>966556660692</v>
      </c>
      <c r="E231" s="2" t="s">
        <v>7</v>
      </c>
      <c r="F231" s="2" t="s">
        <v>1</v>
      </c>
    </row>
    <row r="232" spans="1:6" ht="15.75" thickBot="1" x14ac:dyDescent="0.3">
      <c r="A232" s="10"/>
      <c r="B232" s="2" t="str">
        <f>[1]ورقة7!A1331</f>
        <v>انتوتيتا12574</v>
      </c>
      <c r="C232" s="6"/>
      <c r="D232" s="12" t="str">
        <f>[1]ورقة7!D1331</f>
        <v>966553735459</v>
      </c>
      <c r="E232" s="2" t="s">
        <v>7</v>
      </c>
      <c r="F232" s="2" t="s">
        <v>1</v>
      </c>
    </row>
    <row r="233" spans="1:6" ht="15.75" thickBot="1" x14ac:dyDescent="0.3">
      <c r="A233" s="10"/>
      <c r="B233" s="2" t="str">
        <f>[1]ورقة7!A1332</f>
        <v>هيله عبدالله شديد</v>
      </c>
      <c r="C233" s="6"/>
      <c r="D233" s="12" t="str">
        <f>[1]ورقة7!D1332</f>
        <v>966544456102</v>
      </c>
      <c r="E233" s="2" t="s">
        <v>7</v>
      </c>
      <c r="F233" s="2" t="s">
        <v>1</v>
      </c>
    </row>
    <row r="234" spans="1:6" ht="15.75" thickBot="1" x14ac:dyDescent="0.3">
      <c r="A234" s="10"/>
      <c r="B234" s="2" t="str">
        <f>[1]ورقة7!A1333</f>
        <v>اميرا محمد بن مخاشن</v>
      </c>
      <c r="C234" s="6"/>
      <c r="D234" s="12" t="str">
        <f>[1]ورقة7!D1333</f>
        <v>966531322040</v>
      </c>
      <c r="E234" s="2" t="s">
        <v>7</v>
      </c>
      <c r="F234" s="2" t="s">
        <v>1</v>
      </c>
    </row>
    <row r="235" spans="1:6" ht="15.75" thickBot="1" x14ac:dyDescent="0.3">
      <c r="A235" s="10"/>
      <c r="B235" s="2" t="str">
        <f>[1]ورقة7!A1334</f>
        <v>لطيفه معتوق الصاع</v>
      </c>
      <c r="C235" s="6"/>
      <c r="D235" s="12" t="str">
        <f>[1]ورقة7!D1334</f>
        <v>966552336025</v>
      </c>
      <c r="E235" s="2" t="s">
        <v>7</v>
      </c>
      <c r="F235" s="2" t="s">
        <v>1</v>
      </c>
    </row>
    <row r="236" spans="1:6" ht="15.75" thickBot="1" x14ac:dyDescent="0.3">
      <c r="A236" s="10"/>
      <c r="B236" s="2" t="str">
        <f>[1]ورقة7!A1335</f>
        <v>وليد عبدالله الخضير</v>
      </c>
      <c r="C236" s="6"/>
      <c r="D236" s="12" t="str">
        <f>[1]ورقة7!D1335</f>
        <v>966552869040</v>
      </c>
      <c r="E236" s="2" t="s">
        <v>7</v>
      </c>
      <c r="F236" s="2" t="s">
        <v>1</v>
      </c>
    </row>
    <row r="237" spans="1:6" ht="15.75" thickBot="1" x14ac:dyDescent="0.3">
      <c r="A237" s="10"/>
      <c r="B237" s="2" t="str">
        <f>[1]ورقة7!A1336</f>
        <v>هيا عبدالعزيز عبدالله القميش</v>
      </c>
      <c r="C237" s="6"/>
      <c r="D237" s="12" t="str">
        <f>[1]ورقة7!D1336</f>
        <v>966507018094</v>
      </c>
      <c r="E237" s="2" t="s">
        <v>7</v>
      </c>
      <c r="F237" s="2" t="s">
        <v>1</v>
      </c>
    </row>
    <row r="238" spans="1:6" ht="15.75" thickBot="1" x14ac:dyDescent="0.3">
      <c r="A238" s="10"/>
      <c r="B238" s="2" t="str">
        <f>[1]ورقة7!A1337</f>
        <v>صالحه صالح مفتاح</v>
      </c>
      <c r="C238" s="6"/>
      <c r="D238" s="12" t="str">
        <f>[1]ورقة7!D1337</f>
        <v>966598568485</v>
      </c>
      <c r="E238" s="2" t="s">
        <v>7</v>
      </c>
      <c r="F238" s="2" t="s">
        <v>1</v>
      </c>
    </row>
    <row r="239" spans="1:6" ht="15.75" thickBot="1" x14ac:dyDescent="0.3">
      <c r="A239" s="10"/>
      <c r="B239" s="2" t="str">
        <f>[1]ورقة7!A1338</f>
        <v>اشواق عبدالله الزهيرى</v>
      </c>
      <c r="C239" s="6"/>
      <c r="D239" s="12" t="str">
        <f>[1]ورقة7!D1338</f>
        <v>966545123084</v>
      </c>
      <c r="E239" s="2" t="s">
        <v>7</v>
      </c>
      <c r="F239" s="2" t="s">
        <v>1</v>
      </c>
    </row>
    <row r="240" spans="1:6" ht="15.75" thickBot="1" x14ac:dyDescent="0.3">
      <c r="A240" s="10"/>
      <c r="B240" s="2" t="str">
        <f>[1]ورقة7!A1339</f>
        <v>ليان تركي سلطان</v>
      </c>
      <c r="C240" s="6"/>
      <c r="D240" s="12" t="str">
        <f>[1]ورقة7!D1339</f>
        <v>966500948875</v>
      </c>
      <c r="E240" s="2" t="s">
        <v>7</v>
      </c>
      <c r="F240" s="2" t="s">
        <v>1</v>
      </c>
    </row>
    <row r="241" spans="1:6" ht="15.75" thickBot="1" x14ac:dyDescent="0.3">
      <c r="A241" s="10"/>
      <c r="B241" s="2" t="str">
        <f>[1]ورقة7!A1340</f>
        <v>فيرزو خان حنيف</v>
      </c>
      <c r="C241" s="6"/>
      <c r="D241" s="12" t="str">
        <f>[1]ورقة7!D1340</f>
        <v>966532406412</v>
      </c>
      <c r="E241" s="2" t="s">
        <v>7</v>
      </c>
      <c r="F241" s="2" t="s">
        <v>1</v>
      </c>
    </row>
    <row r="242" spans="1:6" ht="15.75" thickBot="1" x14ac:dyDescent="0.3">
      <c r="A242" s="10"/>
      <c r="B242" s="2" t="str">
        <f>[1]ورقة7!A1341</f>
        <v>عبدالعزيز محمد الشدي</v>
      </c>
      <c r="C242" s="6"/>
      <c r="D242" s="12" t="str">
        <f>[1]ورقة7!D1341</f>
        <v>966590946667</v>
      </c>
      <c r="E242" s="2" t="s">
        <v>7</v>
      </c>
      <c r="F242" s="2" t="s">
        <v>1</v>
      </c>
    </row>
    <row r="243" spans="1:6" ht="15.75" thickBot="1" x14ac:dyDescent="0.3">
      <c r="A243" s="10"/>
      <c r="B243" s="2" t="str">
        <f>[1]ورقة7!A1342</f>
        <v>فريده على عبدالحى سنبل</v>
      </c>
      <c r="C243" s="6"/>
      <c r="D243" s="12" t="str">
        <f>[1]ورقة7!D1342</f>
        <v>966555452722</v>
      </c>
      <c r="E243" s="2" t="s">
        <v>7</v>
      </c>
      <c r="F243" s="2" t="s">
        <v>1</v>
      </c>
    </row>
    <row r="244" spans="1:6" ht="15.75" thickBot="1" x14ac:dyDescent="0.3">
      <c r="A244" s="10"/>
      <c r="B244" s="2" t="str">
        <f>[1]ورقة7!A1343</f>
        <v>فهد حسن القحطاني</v>
      </c>
      <c r="C244" s="6"/>
      <c r="D244" s="12" t="str">
        <f>[1]ورقة7!D1343</f>
        <v>966503267550</v>
      </c>
      <c r="E244" s="2" t="s">
        <v>7</v>
      </c>
      <c r="F244" s="2" t="s">
        <v>1</v>
      </c>
    </row>
    <row r="245" spans="1:6" ht="15.75" thickBot="1" x14ac:dyDescent="0.3">
      <c r="A245" s="10"/>
      <c r="B245" s="2" t="str">
        <f>[1]ورقة7!A1344</f>
        <v>عادل ابراهيم الدوسري</v>
      </c>
      <c r="C245" s="6"/>
      <c r="D245" s="12" t="str">
        <f>[1]ورقة7!D1344</f>
        <v>966542229266</v>
      </c>
      <c r="E245" s="2" t="s">
        <v>7</v>
      </c>
      <c r="F245" s="2" t="s">
        <v>1</v>
      </c>
    </row>
    <row r="246" spans="1:6" ht="15.75" thickBot="1" x14ac:dyDescent="0.3">
      <c r="A246" s="10"/>
      <c r="B246" s="2" t="str">
        <f>[1]ورقة7!A1345</f>
        <v>صالحه عبدالله باوزير</v>
      </c>
      <c r="C246" s="6"/>
      <c r="D246" s="12" t="str">
        <f>[1]ورقة7!D1345</f>
        <v>966544438565</v>
      </c>
      <c r="E246" s="2" t="s">
        <v>7</v>
      </c>
      <c r="F246" s="2" t="s">
        <v>1</v>
      </c>
    </row>
    <row r="247" spans="1:6" ht="15.75" thickBot="1" x14ac:dyDescent="0.3">
      <c r="A247" s="10"/>
      <c r="B247" s="2" t="str">
        <f>[1]ورقة7!A1346</f>
        <v>محمد حسين مجرشي</v>
      </c>
      <c r="C247" s="6"/>
      <c r="D247" s="12" t="str">
        <f>[1]ورقة7!D1346</f>
        <v>966530176822</v>
      </c>
      <c r="E247" s="2" t="s">
        <v>7</v>
      </c>
      <c r="F247" s="2" t="s">
        <v>1</v>
      </c>
    </row>
    <row r="248" spans="1:6" ht="15.75" thickBot="1" x14ac:dyDescent="0.3">
      <c r="A248" s="10"/>
      <c r="B248" s="2" t="str">
        <f>[1]ورقة7!A1347</f>
        <v>هاجر سعد الشهراني</v>
      </c>
      <c r="C248" s="6"/>
      <c r="D248" s="12" t="str">
        <f>[1]ورقة7!D1347</f>
        <v>966533238818</v>
      </c>
      <c r="E248" s="2" t="s">
        <v>7</v>
      </c>
      <c r="F248" s="2" t="s">
        <v>1</v>
      </c>
    </row>
    <row r="249" spans="1:6" ht="15.75" thickBot="1" x14ac:dyDescent="0.3">
      <c r="A249" s="10"/>
      <c r="B249" s="2" t="str">
        <f>[1]ورقة7!A1348</f>
        <v>محمد عمر الجابري</v>
      </c>
      <c r="C249" s="6"/>
      <c r="D249" s="12" t="str">
        <f>[1]ورقة7!D1348</f>
        <v>966559479143</v>
      </c>
      <c r="E249" s="2" t="s">
        <v>7</v>
      </c>
      <c r="F249" s="2" t="s">
        <v>1</v>
      </c>
    </row>
    <row r="250" spans="1:6" ht="15.75" thickBot="1" x14ac:dyDescent="0.3">
      <c r="A250" s="10"/>
      <c r="B250" s="2" t="str">
        <f>[1]ورقة7!A1349</f>
        <v>سلطان ناصر ابو صالح</v>
      </c>
      <c r="C250" s="6"/>
      <c r="D250" s="12" t="str">
        <f>[1]ورقة7!D1349</f>
        <v>966558984557</v>
      </c>
      <c r="E250" s="2" t="s">
        <v>7</v>
      </c>
      <c r="F250" s="2" t="s">
        <v>1</v>
      </c>
    </row>
    <row r="251" spans="1:6" ht="15.75" thickBot="1" x14ac:dyDescent="0.3">
      <c r="A251" s="10"/>
      <c r="B251" s="2" t="str">
        <f>[1]ورقة7!A1350</f>
        <v>نور مهيدي حبوب</v>
      </c>
      <c r="C251" s="6"/>
      <c r="D251" s="12" t="str">
        <f>[1]ورقة7!D1350</f>
        <v>966555864627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2026-01-20T11:00:50Z</dcterms:modified>
  <cp:category/>
</cp:coreProperties>
</file>