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DC424A34-4AC5-45EF-A808-28C98E17579C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Sheet1!$A$1:$D$343</definedName>
    <definedName name="_xlnm._FilterDatabase" localSheetId="1" hidden="1">Sheet2!$C$1:$D$437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2" i="2"/>
</calcChain>
</file>

<file path=xl/sharedStrings.xml><?xml version="1.0" encoding="utf-8"?>
<sst xmlns="http://schemas.openxmlformats.org/spreadsheetml/2006/main" count="1469" uniqueCount="687">
  <si>
    <t>first_name</t>
  </si>
  <si>
    <t>last_name</t>
  </si>
  <si>
    <t>email</t>
  </si>
  <si>
    <t>mobile</t>
  </si>
  <si>
    <t>ahmed@gmail.com</t>
  </si>
  <si>
    <t>بشاير</t>
  </si>
  <si>
    <t>محمد السليماني</t>
  </si>
  <si>
    <t>مشبب مساعد سيف  الدوسري</t>
  </si>
  <si>
    <t>موضي مفرح ال بخات</t>
  </si>
  <si>
    <t>مشبب  الشهري</t>
  </si>
  <si>
    <t xml:space="preserve">راشد عبدالله </t>
  </si>
  <si>
    <t>طلال هادي</t>
  </si>
  <si>
    <t>اسامة قنديل</t>
  </si>
  <si>
    <t xml:space="preserve">عبدالرحمن </t>
  </si>
  <si>
    <t xml:space="preserve">ابؤ هايل </t>
  </si>
  <si>
    <t>Khaled</t>
  </si>
  <si>
    <t>محمد عبدلي</t>
  </si>
  <si>
    <t>نايف الفيفي</t>
  </si>
  <si>
    <t xml:space="preserve">عبدالرحمن سعد الشهراني </t>
  </si>
  <si>
    <t>زارب القحطاني</t>
  </si>
  <si>
    <t xml:space="preserve">ابراهيم </t>
  </si>
  <si>
    <t>عبدالله</t>
  </si>
  <si>
    <t xml:space="preserve">عبدالله مرعى القحطاني </t>
  </si>
  <si>
    <t>علي عبدالله الشهراني</t>
  </si>
  <si>
    <t>منال</t>
  </si>
  <si>
    <t xml:space="preserve">عبد الرحيم </t>
  </si>
  <si>
    <t>سعيد عبدالله</t>
  </si>
  <si>
    <t>حسين ال سالم</t>
  </si>
  <si>
    <t>عوض</t>
  </si>
  <si>
    <t>شافي</t>
  </si>
  <si>
    <t xml:space="preserve"> ايمان</t>
  </si>
  <si>
    <t xml:space="preserve">خالد منصور محمد </t>
  </si>
  <si>
    <t>ابراهيم محمد عامر</t>
  </si>
  <si>
    <t xml:space="preserve">عائده </t>
  </si>
  <si>
    <t>محمد الوادعي</t>
  </si>
  <si>
    <t xml:space="preserve">عبدالله </t>
  </si>
  <si>
    <t xml:space="preserve">ابو منصور </t>
  </si>
  <si>
    <t xml:space="preserve">نورة علي القحطاني </t>
  </si>
  <si>
    <t>مفرح النجيمي</t>
  </si>
  <si>
    <t>مبارك سعيد ثابت ال الشيخ</t>
  </si>
  <si>
    <t>ابراهيم  سلامي</t>
  </si>
  <si>
    <t xml:space="preserve">يوسف </t>
  </si>
  <si>
    <t>محمد الجبري</t>
  </si>
  <si>
    <t>ناصر</t>
  </si>
  <si>
    <t xml:space="preserve">مشبب مساعد سيف </t>
  </si>
  <si>
    <t xml:space="preserve">خالد </t>
  </si>
  <si>
    <t>محمد الشهراني</t>
  </si>
  <si>
    <t>صابر علي التليدي</t>
  </si>
  <si>
    <t>ناصر ابراهيم الشهراني</t>
  </si>
  <si>
    <t>عبدالاله العبدلي</t>
  </si>
  <si>
    <t>شريفة محمد ناصر النعمي</t>
  </si>
  <si>
    <t>دينا عوض</t>
  </si>
  <si>
    <t>سالم</t>
  </si>
  <si>
    <t>عايض عبدالله سعيد شايع</t>
  </si>
  <si>
    <t>سعيد محمد الاحمري</t>
  </si>
  <si>
    <t>محمد هزازي</t>
  </si>
  <si>
    <t>سلطان بطي الشهراني</t>
  </si>
  <si>
    <t>حمد</t>
  </si>
  <si>
    <t>سرحان الشهراني</t>
  </si>
  <si>
    <t>عبدالله خالد الصيعري</t>
  </si>
  <si>
    <t>غلباءمحمدمانع المنيعي</t>
  </si>
  <si>
    <t>عائشة محمد عسيري</t>
  </si>
  <si>
    <t>فهد</t>
  </si>
  <si>
    <t>ياسر الوادعي</t>
  </si>
  <si>
    <t>مشعل الجهني</t>
  </si>
  <si>
    <t>سعيد الشهراني</t>
  </si>
  <si>
    <t>سعد</t>
  </si>
  <si>
    <t>محمد</t>
  </si>
  <si>
    <t>احمد عازم احمد ملحان</t>
  </si>
  <si>
    <t>خالد سعود الشهراني</t>
  </si>
  <si>
    <t>عبدالله السبيعي</t>
  </si>
  <si>
    <t>عبدالرحمن يوسف</t>
  </si>
  <si>
    <t>هند عبدالله</t>
  </si>
  <si>
    <t>مسعود</t>
  </si>
  <si>
    <t>مشبب محمد الشهراني</t>
  </si>
  <si>
    <t>احمدالشهراني</t>
  </si>
  <si>
    <t>احمد السنبقي</t>
  </si>
  <si>
    <t>محمد عبدالله الألمعي</t>
  </si>
  <si>
    <t>طارق الشهري</t>
  </si>
  <si>
    <t>إبراهيم محمد علي مجرشي</t>
  </si>
  <si>
    <t>حسن</t>
  </si>
  <si>
    <t>مزيدة محمد</t>
  </si>
  <si>
    <t>محمد القيسي</t>
  </si>
  <si>
    <t>فايز</t>
  </si>
  <si>
    <t>علي عبدالله الشهري</t>
  </si>
  <si>
    <t>ابراهيم احمد علي عسيري</t>
  </si>
  <si>
    <t>احمد خردلي</t>
  </si>
  <si>
    <t>يحيى</t>
  </si>
  <si>
    <t>فارقه محمد سلمان الحطاني</t>
  </si>
  <si>
    <t>محمد علي القحطاني</t>
  </si>
  <si>
    <t>ابو فيصل</t>
  </si>
  <si>
    <t>رشا حسين محمد حكمي</t>
  </si>
  <si>
    <t>خالد غليس هميلي</t>
  </si>
  <si>
    <t>العنود عبده شبيلي</t>
  </si>
  <si>
    <t>شوقي علي عبود</t>
  </si>
  <si>
    <t>محمد القحطاني</t>
  </si>
  <si>
    <t>ابراهيم</t>
  </si>
  <si>
    <t>جبران</t>
  </si>
  <si>
    <t>الحسين محمد الاخرش</t>
  </si>
  <si>
    <t>غالب</t>
  </si>
  <si>
    <t>فهد هروبي</t>
  </si>
  <si>
    <t>سعيد الاحمري</t>
  </si>
  <si>
    <t>حمد القحطاني</t>
  </si>
  <si>
    <t>جابر</t>
  </si>
  <si>
    <t>فاطمة علي العماري</t>
  </si>
  <si>
    <t>حلاص مشبب</t>
  </si>
  <si>
    <t>محمد محرق</t>
  </si>
  <si>
    <t>ريناد</t>
  </si>
  <si>
    <t>طلال</t>
  </si>
  <si>
    <t>عبدااله</t>
  </si>
  <si>
    <t>صالح علي سليمان</t>
  </si>
  <si>
    <t>ناصر الشهري</t>
  </si>
  <si>
    <t>ظبيه عبدالرحمن مستور</t>
  </si>
  <si>
    <t>فواز الاحمري</t>
  </si>
  <si>
    <t>هادي</t>
  </si>
  <si>
    <t>سهام الشهراني</t>
  </si>
  <si>
    <t>احمدالحربي</t>
  </si>
  <si>
    <t>سلطان الشهري</t>
  </si>
  <si>
    <t>علي</t>
  </si>
  <si>
    <t>وهيبه العريض</t>
  </si>
  <si>
    <t>محمد محسن عبده شاووش</t>
  </si>
  <si>
    <t>عبدالله حسين</t>
  </si>
  <si>
    <t>فاطمه مضواح القحطاني</t>
  </si>
  <si>
    <t>حسين</t>
  </si>
  <si>
    <t>ريم</t>
  </si>
  <si>
    <t>على</t>
  </si>
  <si>
    <t>ياسر مفرح محمد</t>
  </si>
  <si>
    <t>حمد جبار ابراهيم الحدري</t>
  </si>
  <si>
    <t>خليل عبدالله</t>
  </si>
  <si>
    <t>اياد</t>
  </si>
  <si>
    <t>نوره الشهراني</t>
  </si>
  <si>
    <t>طيف الموسى</t>
  </si>
  <si>
    <t>ابو خالد</t>
  </si>
  <si>
    <t>سعيد ابراهيم بدوي ال عساف</t>
  </si>
  <si>
    <t>حنان عبدالله سعيد الشمراني</t>
  </si>
  <si>
    <t>مريم ابراهيم احمد ال طالع</t>
  </si>
  <si>
    <t>علي جابر</t>
  </si>
  <si>
    <t>سعد محمد العمري</t>
  </si>
  <si>
    <t>صمان</t>
  </si>
  <si>
    <t>عبدالرحمن الحارثي</t>
  </si>
  <si>
    <t>محمد علي طوهري</t>
  </si>
  <si>
    <t>راشد عبدالله الشهراني</t>
  </si>
  <si>
    <t>سعيد القحطاني</t>
  </si>
  <si>
    <t>جابر حسين الشهري</t>
  </si>
  <si>
    <t>طلال عبدالله القحطاني</t>
  </si>
  <si>
    <t>حمود مشبب الشهراني</t>
  </si>
  <si>
    <t>سعيد</t>
  </si>
  <si>
    <t>عبدالله محمد</t>
  </si>
  <si>
    <t>مشبب محمد</t>
  </si>
  <si>
    <t>ابراهيم عبدالرحمن الشهراني</t>
  </si>
  <si>
    <t>نايف سعيد</t>
  </si>
  <si>
    <t>fatmaqahtani</t>
  </si>
  <si>
    <t>صالح عبدالله الشهراني</t>
  </si>
  <si>
    <t>صالح التليدي</t>
  </si>
  <si>
    <t>حليمه</t>
  </si>
  <si>
    <t>Mushabab</t>
  </si>
  <si>
    <t>سعد سعيد الشهراني</t>
  </si>
  <si>
    <t>صالحه سعد العسيري</t>
  </si>
  <si>
    <t>محمد علي</t>
  </si>
  <si>
    <t>سعد القحطاني</t>
  </si>
  <si>
    <t>رامي اسعد كحيل</t>
  </si>
  <si>
    <t>علي محمد الشهري</t>
  </si>
  <si>
    <t>Saleh</t>
  </si>
  <si>
    <t>ماهرمحمد الشهراني</t>
  </si>
  <si>
    <t>غريبه سعيدابوملحه</t>
  </si>
  <si>
    <t>تركي</t>
  </si>
  <si>
    <t>نوال</t>
  </si>
  <si>
    <t>alihasan</t>
  </si>
  <si>
    <t>سلطان القرني</t>
  </si>
  <si>
    <t>برجس الحربي</t>
  </si>
  <si>
    <t>عبدالعزيز عبدالله الزهراني</t>
  </si>
  <si>
    <t>سلطان حسن العبدلي</t>
  </si>
  <si>
    <t>حمود ال حمود</t>
  </si>
  <si>
    <t>امل يحيى العسيري</t>
  </si>
  <si>
    <t>محمد سعد مبارك الشهراني</t>
  </si>
  <si>
    <t>داحشة محمد موسى الجربان</t>
  </si>
  <si>
    <t>عبدالعزيز</t>
  </si>
  <si>
    <t>عبدالعزيز محمد مشرقي</t>
  </si>
  <si>
    <t>منى</t>
  </si>
  <si>
    <t>فيصل القيسي</t>
  </si>
  <si>
    <t>عبدالعزيز محمد يعقوب</t>
  </si>
  <si>
    <t>عبدالرحمن الهلالي</t>
  </si>
  <si>
    <t>مهند مباركي</t>
  </si>
  <si>
    <t>Ali alqahtani</t>
  </si>
  <si>
    <t>ياسر</t>
  </si>
  <si>
    <t>أثير الشهراني</t>
  </si>
  <si>
    <t>Ali Muhammad Alderhami</t>
  </si>
  <si>
    <t>سطام مفرح عسيري</t>
  </si>
  <si>
    <t>وفاء</t>
  </si>
  <si>
    <t>ام جزل</t>
  </si>
  <si>
    <t>انس</t>
  </si>
  <si>
    <t>سليمان الاسمري</t>
  </si>
  <si>
    <t>دحمان حسن الاسمري</t>
  </si>
  <si>
    <t>سناء مضواح</t>
  </si>
  <si>
    <t>عامر حسين</t>
  </si>
  <si>
    <t>علياء</t>
  </si>
  <si>
    <t>عبدالخالق علي القحطاني</t>
  </si>
  <si>
    <t>حمد علي المرحبي</t>
  </si>
  <si>
    <t>Sultan</t>
  </si>
  <si>
    <t>تركي القحطاني</t>
  </si>
  <si>
    <t>حسين محمد حكمي</t>
  </si>
  <si>
    <t>حسين عوض سعيد القحطاني</t>
  </si>
  <si>
    <t>عبدالرحمن</t>
  </si>
  <si>
    <t>احمد ابراهيم الاحمري</t>
  </si>
  <si>
    <t>عيسى مفرح عسيري</t>
  </si>
  <si>
    <t>عيسى محمد عيسى</t>
  </si>
  <si>
    <t>جبريل عزيزي</t>
  </si>
  <si>
    <t>محمد عتودي</t>
  </si>
  <si>
    <t>احمد عبدالله.محمد الحدادي</t>
  </si>
  <si>
    <t>راكان علي</t>
  </si>
  <si>
    <t>اميره</t>
  </si>
  <si>
    <t>عمر سعد الاحمري</t>
  </si>
  <si>
    <t>عايشه</t>
  </si>
  <si>
    <t>غريب مشخصي</t>
  </si>
  <si>
    <t>شريفه سالم احمد</t>
  </si>
  <si>
    <t>امل العسيري</t>
  </si>
  <si>
    <t>غلا</t>
  </si>
  <si>
    <t>حسن بن محمد حسن عسيري</t>
  </si>
  <si>
    <t>سفر</t>
  </si>
  <si>
    <t>يحي عسيري</t>
  </si>
  <si>
    <t>ابتسام</t>
  </si>
  <si>
    <t>غازي القحطاني</t>
  </si>
  <si>
    <t>حسن الفاهمي</t>
  </si>
  <si>
    <t>موسى مبجر مشني</t>
  </si>
  <si>
    <t>اشواق الغامدي</t>
  </si>
  <si>
    <t>بندر سعيد العمري</t>
  </si>
  <si>
    <t>عبدالله العمري</t>
  </si>
  <si>
    <t>جود</t>
  </si>
  <si>
    <t>فهدسالم ملفي</t>
  </si>
  <si>
    <t>اريج حسن الوادعي</t>
  </si>
  <si>
    <t>سعد علي</t>
  </si>
  <si>
    <t>هاجريحيى</t>
  </si>
  <si>
    <t>منيرة احمد محمد</t>
  </si>
  <si>
    <t>علي ابراهيم ال سعد</t>
  </si>
  <si>
    <t>مسفر</t>
  </si>
  <si>
    <t>عبدالرحمن الاحمري</t>
  </si>
  <si>
    <t>منيره مفلح</t>
  </si>
  <si>
    <t>سعد عبدالله الشهراني</t>
  </si>
  <si>
    <t>فضه محمد عشيري</t>
  </si>
  <si>
    <t>هيله الاحمري</t>
  </si>
  <si>
    <t>Sharifah</t>
  </si>
  <si>
    <t>حسن الربعي</t>
  </si>
  <si>
    <t>بندر</t>
  </si>
  <si>
    <t>سليمان عيد الخيبري</t>
  </si>
  <si>
    <t>رايد</t>
  </si>
  <si>
    <t>عايض</t>
  </si>
  <si>
    <t>فاضلة مجبوب خان</t>
  </si>
  <si>
    <t>فاطمه الشهري</t>
  </si>
  <si>
    <t>SAAD</t>
  </si>
  <si>
    <t>جابر علي احمد الحلوي</t>
  </si>
  <si>
    <t>سيف عسيري</t>
  </si>
  <si>
    <t>عبدالرحمن عثمان</t>
  </si>
  <si>
    <t>احمد سعيد احمد الزهراني</t>
  </si>
  <si>
    <t>سالم عوض الشهراني</t>
  </si>
  <si>
    <t>سميرالاسمري</t>
  </si>
  <si>
    <t>اميره محمد القحطاني</t>
  </si>
  <si>
    <t>خالد محمد العمري</t>
  </si>
  <si>
    <t>اكرم</t>
  </si>
  <si>
    <t>عبدالله الشهري</t>
  </si>
  <si>
    <t>مسهيه جحدر مغثلم</t>
  </si>
  <si>
    <t>Mariam aqdi</t>
  </si>
  <si>
    <t>احمد</t>
  </si>
  <si>
    <t>فهد حسين محمد</t>
  </si>
  <si>
    <t>زايد عسيري</t>
  </si>
  <si>
    <t>عفاف أحمد يحي</t>
  </si>
  <si>
    <t>عادل محمد عبده</t>
  </si>
  <si>
    <t>نوره</t>
  </si>
  <si>
    <t>علي القحطاني</t>
  </si>
  <si>
    <t>محمد عبدالله عايض القحطاني</t>
  </si>
  <si>
    <t>فهد سراج</t>
  </si>
  <si>
    <t>سعود المشيفي</t>
  </si>
  <si>
    <t>صالح ربيع القحطانى</t>
  </si>
  <si>
    <t>مسفر عبدالله</t>
  </si>
  <si>
    <t>زايد</t>
  </si>
  <si>
    <t>مفرح الاحمري</t>
  </si>
  <si>
    <t>يحيى العكاش</t>
  </si>
  <si>
    <t>حسن العمري</t>
  </si>
  <si>
    <t>احمد على</t>
  </si>
  <si>
    <t>محمدسالم الشهراني</t>
  </si>
  <si>
    <t>زيد محمد حمزي</t>
  </si>
  <si>
    <t>محمد يحي</t>
  </si>
  <si>
    <t>نورة</t>
  </si>
  <si>
    <t>بدر</t>
  </si>
  <si>
    <t>نايف</t>
  </si>
  <si>
    <t>عمرعبدالله المرحبي</t>
  </si>
  <si>
    <t>Naif hassan alshahrani</t>
  </si>
  <si>
    <t>طارق ظافر الشهري</t>
  </si>
  <si>
    <t>اسماء القحطاني</t>
  </si>
  <si>
    <t>سلطان</t>
  </si>
  <si>
    <t>عبدالهادي محمد الاحمري</t>
  </si>
  <si>
    <t>محمد سعيد</t>
  </si>
  <si>
    <t>ظافر</t>
  </si>
  <si>
    <t>علي محمد الحدري</t>
  </si>
  <si>
    <t>صالحه جابر ال صعب</t>
  </si>
  <si>
    <t>إبتسام حسن عسيري</t>
  </si>
  <si>
    <t>مرام حسين القحطاني</t>
  </si>
  <si>
    <t>فاطمه عريشي</t>
  </si>
  <si>
    <t>عبد العزيز محمد العزي</t>
  </si>
  <si>
    <t>سعيدالغامدي</t>
  </si>
  <si>
    <t>Mansour Alqahtani</t>
  </si>
  <si>
    <t>احمد محمد عسيري</t>
  </si>
  <si>
    <t>موسى سعيد</t>
  </si>
  <si>
    <t>حميله يحي القاضي</t>
  </si>
  <si>
    <t>يحيى القحطاني</t>
  </si>
  <si>
    <t>خالد المالكي</t>
  </si>
  <si>
    <t>عايض عسيري</t>
  </si>
  <si>
    <t>علي سعيد</t>
  </si>
  <si>
    <t>نهى</t>
  </si>
  <si>
    <t>ناصر محمد</t>
  </si>
  <si>
    <t>محمد عبدالله</t>
  </si>
  <si>
    <t>منيره</t>
  </si>
  <si>
    <t xml:space="preserve">رجب </t>
  </si>
  <si>
    <t>رجب</t>
  </si>
  <si>
    <t>حلمي</t>
  </si>
  <si>
    <t>فوز</t>
  </si>
  <si>
    <t>Ah</t>
  </si>
  <si>
    <t>Ah2025</t>
  </si>
  <si>
    <t>Ah2026</t>
  </si>
  <si>
    <t>Ah2027</t>
  </si>
  <si>
    <t>Ah2029</t>
  </si>
  <si>
    <t>سليمان</t>
  </si>
  <si>
    <t>ملفي اليامي</t>
  </si>
  <si>
    <t>فهد جابر</t>
  </si>
  <si>
    <t>علي محمد حقوي</t>
  </si>
  <si>
    <t>فريد هادي</t>
  </si>
  <si>
    <t>Hosen almtlq</t>
  </si>
  <si>
    <t>سعدخالد الدوسري</t>
  </si>
  <si>
    <t>محمد علي عبالله الشهري</t>
  </si>
  <si>
    <t>ابو نواف</t>
  </si>
  <si>
    <t>معدي</t>
  </si>
  <si>
    <t>طارق فهد</t>
  </si>
  <si>
    <t>عبدالله حسين اليامي</t>
  </si>
  <si>
    <t>عبدالله هويمل ال فطيح</t>
  </si>
  <si>
    <t>ام الحلا</t>
  </si>
  <si>
    <t>منى حسن</t>
  </si>
  <si>
    <t>مقبل احمد شايع جبعه</t>
  </si>
  <si>
    <t>خديجه سعيد ال سالم</t>
  </si>
  <si>
    <t>نوار الخيال</t>
  </si>
  <si>
    <t>سارة سويدان</t>
  </si>
  <si>
    <t>عبدالله حسين حمد</t>
  </si>
  <si>
    <t>فلاح القحطاني</t>
  </si>
  <si>
    <t>ود نايب</t>
  </si>
  <si>
    <t>وئام نايب</t>
  </si>
  <si>
    <t>منصوره</t>
  </si>
  <si>
    <t>محمد مردف</t>
  </si>
  <si>
    <t>محمد شريف</t>
  </si>
  <si>
    <t>سلمان العمري</t>
  </si>
  <si>
    <t>Ali hssan</t>
  </si>
  <si>
    <t>غنى عسيري</t>
  </si>
  <si>
    <t>حسن العزي</t>
  </si>
  <si>
    <t>عبدالمجيد القحطاني</t>
  </si>
  <si>
    <t>مبارك محمد مسفر الخيري</t>
  </si>
  <si>
    <t>منى القحطاني</t>
  </si>
  <si>
    <t>عبدالله مانع</t>
  </si>
  <si>
    <t>متعبة محمد شريف السهيمي</t>
  </si>
  <si>
    <t>اسماء الربيعي</t>
  </si>
  <si>
    <t>علي بن حسين</t>
  </si>
  <si>
    <t>يحي</t>
  </si>
  <si>
    <t>ريم عزان اليامي</t>
  </si>
  <si>
    <t>عدنان المطيري</t>
  </si>
  <si>
    <t>زيد علي احمد العبسي</t>
  </si>
  <si>
    <t>صفاء السحيمي</t>
  </si>
  <si>
    <t>مسعود ناجي مسفر ال فطيح</t>
  </si>
  <si>
    <t>علي حسن</t>
  </si>
  <si>
    <t>عايض فهدال فهاد</t>
  </si>
  <si>
    <t>منيره عبدالواحد نعمان</t>
  </si>
  <si>
    <t>سلطان جمعان اليامي</t>
  </si>
  <si>
    <t>فلوه</t>
  </si>
  <si>
    <t>رفعه مبخوت الصيعري</t>
  </si>
  <si>
    <t>عوض ناصر بن محمد آل كفايه</t>
  </si>
  <si>
    <t>معجب محمد</t>
  </si>
  <si>
    <t>امل عبدالعزيز</t>
  </si>
  <si>
    <t>فايز مانع ال جعره</t>
  </si>
  <si>
    <t>رندا صالح لعجم</t>
  </si>
  <si>
    <t>Yasser</t>
  </si>
  <si>
    <t>Salman</t>
  </si>
  <si>
    <t>مشاعل</t>
  </si>
  <si>
    <t>عبدالرحمن محمد التركي</t>
  </si>
  <si>
    <t>رغد</t>
  </si>
  <si>
    <t>Ahmed</t>
  </si>
  <si>
    <t>الحسن الحربي</t>
  </si>
  <si>
    <t>مريم</t>
  </si>
  <si>
    <t>الهنوف هادي</t>
  </si>
  <si>
    <t>سعد العجمي</t>
  </si>
  <si>
    <t>عبدالله الوادعي</t>
  </si>
  <si>
    <t>ماجدالعنزي</t>
  </si>
  <si>
    <t>وعله حسين مانع آل عمر</t>
  </si>
  <si>
    <t>سالم احمد قاحص</t>
  </si>
  <si>
    <t>عبد الرحمن هادي</t>
  </si>
  <si>
    <t>عبدالله ال خميسه</t>
  </si>
  <si>
    <t>محمود عبدالفتاح</t>
  </si>
  <si>
    <t>سالم الغامدي</t>
  </si>
  <si>
    <t>الحسن على يحي حمدي</t>
  </si>
  <si>
    <t>مخلى صالح ال مستنير</t>
  </si>
  <si>
    <t>حسين اليافعي</t>
  </si>
  <si>
    <t>عمر الزهراني</t>
  </si>
  <si>
    <t>شذى</t>
  </si>
  <si>
    <t>فايز بشير الرشيدي</t>
  </si>
  <si>
    <t>ياسر محمد</t>
  </si>
  <si>
    <t>راشد جمعان مبارك</t>
  </si>
  <si>
    <t>‏عبدالله هادي</t>
  </si>
  <si>
    <t>نجاه</t>
  </si>
  <si>
    <t>زهره الشهري</t>
  </si>
  <si>
    <t>فهد اليامي</t>
  </si>
  <si>
    <t>مرعي الهلالي</t>
  </si>
  <si>
    <t>ابرار الغامدي</t>
  </si>
  <si>
    <t>لينا</t>
  </si>
  <si>
    <t>Amal</t>
  </si>
  <si>
    <t>رنيم محمد مدخلي</t>
  </si>
  <si>
    <t>مهدي</t>
  </si>
  <si>
    <t>عبد الخالق</t>
  </si>
  <si>
    <t>صالح</t>
  </si>
  <si>
    <t>عبدالعزيز الحارثي</t>
  </si>
  <si>
    <t>خاتمه عبده اليامي</t>
  </si>
  <si>
    <t>عبدالله عليان</t>
  </si>
  <si>
    <t>حمده هادي</t>
  </si>
  <si>
    <t>احمد محمد مبارك فلكه</t>
  </si>
  <si>
    <t>سعيد عمر الصيعري</t>
  </si>
  <si>
    <t>نداء البقمي</t>
  </si>
  <si>
    <t>شموخ محمد معيض</t>
  </si>
  <si>
    <t>ريم أحمد ظافر</t>
  </si>
  <si>
    <t>ياسر علي عكور</t>
  </si>
  <si>
    <t>بدريه القحطاني</t>
  </si>
  <si>
    <t>سالم احمد</t>
  </si>
  <si>
    <t>عهود</t>
  </si>
  <si>
    <t>جمعان راضي ال سعد</t>
  </si>
  <si>
    <t>صالخ</t>
  </si>
  <si>
    <t>هادي يحي علي الوائلي</t>
  </si>
  <si>
    <t>شفاء</t>
  </si>
  <si>
    <t>منصور طالب احمد النسي</t>
  </si>
  <si>
    <t>سعد حمد القحطاني</t>
  </si>
  <si>
    <t>ريان سعود زيد الشمري</t>
  </si>
  <si>
    <t>يحيى مسفر صالح ال زميع</t>
  </si>
  <si>
    <t>يحيي مهدي اليامي</t>
  </si>
  <si>
    <t>بلقيس</t>
  </si>
  <si>
    <t>نوره موسى المالكي</t>
  </si>
  <si>
    <t>عبدالله حمد اليامي</t>
  </si>
  <si>
    <t>معيض الوادعي</t>
  </si>
  <si>
    <t>ابراهيم علي حسن بالحارث</t>
  </si>
  <si>
    <t>عايض حسن الزهراني</t>
  </si>
  <si>
    <t>متعب سعود علي</t>
  </si>
  <si>
    <t>حسن ذيب اليامي</t>
  </si>
  <si>
    <t>سلطان العمري</t>
  </si>
  <si>
    <t>Malak</t>
  </si>
  <si>
    <t>جسار</t>
  </si>
  <si>
    <t>غاده</t>
  </si>
  <si>
    <t>مسفر غيدان هادي</t>
  </si>
  <si>
    <t>مشاعل عوض اليامي</t>
  </si>
  <si>
    <t>عبدالله احمد</t>
  </si>
  <si>
    <t>رولا فهد ال فاران</t>
  </si>
  <si>
    <t>أحمد محمد ال مقبول</t>
  </si>
  <si>
    <t>علي احمد ال شيبان</t>
  </si>
  <si>
    <t>رهف</t>
  </si>
  <si>
    <t>صيده</t>
  </si>
  <si>
    <t>محمد ظافر</t>
  </si>
  <si>
    <t>موسى عبد العزيز جعفري</t>
  </si>
  <si>
    <t>ايمان</t>
  </si>
  <si>
    <t>حمد احمد</t>
  </si>
  <si>
    <t>زايد اليامي</t>
  </si>
  <si>
    <t>لمى صالح سعيد</t>
  </si>
  <si>
    <t>معدي صالح</t>
  </si>
  <si>
    <t>وعد سعد اليامي</t>
  </si>
  <si>
    <t>حسن فنيس</t>
  </si>
  <si>
    <t>سهام</t>
  </si>
  <si>
    <t>عبدالله صالح. ال شهي</t>
  </si>
  <si>
    <t>مانع</t>
  </si>
  <si>
    <t>ريما</t>
  </si>
  <si>
    <t>ابو حسين</t>
  </si>
  <si>
    <t>شايع</t>
  </si>
  <si>
    <t>وسميه اليامي</t>
  </si>
  <si>
    <t>ياسمين</t>
  </si>
  <si>
    <t>سميره احمد</t>
  </si>
  <si>
    <t>نجود القاضي</t>
  </si>
  <si>
    <t>تهاني اليامي</t>
  </si>
  <si>
    <t>Talal</t>
  </si>
  <si>
    <t>هناء عبد الله</t>
  </si>
  <si>
    <t>أمل يحيى</t>
  </si>
  <si>
    <t>فايع عسيري</t>
  </si>
  <si>
    <t>رانيا صالح اليامي</t>
  </si>
  <si>
    <t>فارس ال سوار</t>
  </si>
  <si>
    <t>نايف سالم</t>
  </si>
  <si>
    <t>راضي عيظه محمد</t>
  </si>
  <si>
    <t>خلود جمعان</t>
  </si>
  <si>
    <t>احمد صالح سويد نجران</t>
  </si>
  <si>
    <t>بسام</t>
  </si>
  <si>
    <t>حسين ال هتيله</t>
  </si>
  <si>
    <t>حمد محمد الحداد</t>
  </si>
  <si>
    <t>فهد محمد ال حركان</t>
  </si>
  <si>
    <t>منال سعيد اليامي</t>
  </si>
  <si>
    <t>نوره صالح ال ربوع</t>
  </si>
  <si>
    <t>نوال سعيد اليامي</t>
  </si>
  <si>
    <t>محمد صالح ال ربوع</t>
  </si>
  <si>
    <t>صالح محمد هادي</t>
  </si>
  <si>
    <t>حسين صالح الهمامي</t>
  </si>
  <si>
    <t>أصيل</t>
  </si>
  <si>
    <t>عبدالرحمن علي البيشي</t>
  </si>
  <si>
    <t>عماد محمد</t>
  </si>
  <si>
    <t>فيصل</t>
  </si>
  <si>
    <t>مانع حمد مهدي ال زمانان</t>
  </si>
  <si>
    <t>عايض حسين علي ال قريع</t>
  </si>
  <si>
    <t>خيريه مسعود</t>
  </si>
  <si>
    <t>بسام مبارك فرج الربيعي</t>
  </si>
  <si>
    <t>عرفه هبه المكرمي</t>
  </si>
  <si>
    <t>نوره محمد الراكه</t>
  </si>
  <si>
    <t>خالد ال ساري</t>
  </si>
  <si>
    <t>محمد ال زبيد</t>
  </si>
  <si>
    <t>مسفر ال معمر</t>
  </si>
  <si>
    <t>عهود سعيد علي اليامي</t>
  </si>
  <si>
    <t>مها علي محمد ال عباس</t>
  </si>
  <si>
    <t>إقبال احمدمحمد</t>
  </si>
  <si>
    <t>صالح محمد آل بحري</t>
  </si>
  <si>
    <t>نايف بلال الشريف</t>
  </si>
  <si>
    <t>عبدالله فهد حمد الصقور</t>
  </si>
  <si>
    <t>ملاك بلال الشريف</t>
  </si>
  <si>
    <t>باسمة علي سالم ال سعداللة</t>
  </si>
  <si>
    <t>صادق</t>
  </si>
  <si>
    <t>عبدالهادي</t>
  </si>
  <si>
    <t>اميره بلال الشريف</t>
  </si>
  <si>
    <t>وحيد الوادعي</t>
  </si>
  <si>
    <t>صالح عبدالله الجابري</t>
  </si>
  <si>
    <t>سعيد صالح احمد ال بو غراب</t>
  </si>
  <si>
    <t>نوال. مهدي اليامي</t>
  </si>
  <si>
    <t>سند اليامي</t>
  </si>
  <si>
    <t>عبدالله محمد اليامي</t>
  </si>
  <si>
    <t>ناصرحسين</t>
  </si>
  <si>
    <t>رفعه العجمي</t>
  </si>
  <si>
    <t>عوض البكري</t>
  </si>
  <si>
    <t>نايف علي محمد</t>
  </si>
  <si>
    <t>محمد عوضه الاسمري</t>
  </si>
  <si>
    <t>سعيد عائض سعيد</t>
  </si>
  <si>
    <t>حسين غماري</t>
  </si>
  <si>
    <t>حسن يوسف</t>
  </si>
  <si>
    <t>مها علي لسلوم</t>
  </si>
  <si>
    <t>اليامي</t>
  </si>
  <si>
    <t>جابر الوادعي</t>
  </si>
  <si>
    <t>فلاح آل فطيح</t>
  </si>
  <si>
    <t>ثامر تركي سالم</t>
  </si>
  <si>
    <t>سعد عبدالله</t>
  </si>
  <si>
    <t>مسلي ناجي</t>
  </si>
  <si>
    <t>سالم مشبب ال عوض</t>
  </si>
  <si>
    <t>يحيى محمد يحيى ال عباس</t>
  </si>
  <si>
    <t>وليد صالح</t>
  </si>
  <si>
    <t>صالح فرحان علي بني هميم</t>
  </si>
  <si>
    <t>مزنه</t>
  </si>
  <si>
    <t>عبير علي الصقور</t>
  </si>
  <si>
    <t>عهد عبدالله</t>
  </si>
  <si>
    <t>أحمد حسن سعيد ال المحضي</t>
  </si>
  <si>
    <t>فيروز ال سوار</t>
  </si>
  <si>
    <t>صالح محمد</t>
  </si>
  <si>
    <t>ناصر محمد علي</t>
  </si>
  <si>
    <t>رامي</t>
  </si>
  <si>
    <t>محمد هادي</t>
  </si>
  <si>
    <t>Abdullah</t>
  </si>
  <si>
    <t>راكان صالح</t>
  </si>
  <si>
    <t>فيصل مصلح هادي</t>
  </si>
  <si>
    <t>ريم مانع صالح</t>
  </si>
  <si>
    <t>علي مهدي ال سالم</t>
  </si>
  <si>
    <t>علي عبدالرحمن</t>
  </si>
  <si>
    <t>دلال</t>
  </si>
  <si>
    <t>عبدالله صالح</t>
  </si>
  <si>
    <t>مانع صالح</t>
  </si>
  <si>
    <t>أحمد الشرمان</t>
  </si>
  <si>
    <t>بدر اليامي</t>
  </si>
  <si>
    <t>علي صالح</t>
  </si>
  <si>
    <t>سلطان عبدالعزيز الغامدي</t>
  </si>
  <si>
    <t>محمد فارس ال حارث</t>
  </si>
  <si>
    <t>عثمان القحطاني</t>
  </si>
  <si>
    <t>الوليد على الغامدي</t>
  </si>
  <si>
    <t>على غرم الله الغامدي</t>
  </si>
  <si>
    <t>Saod</t>
  </si>
  <si>
    <t>فاطمه عسيري</t>
  </si>
  <si>
    <t>علي سعود ال سالم</t>
  </si>
  <si>
    <t>مسفر هادي شثين ال معجبه</t>
  </si>
  <si>
    <t>رايدعلي صالح القحوم</t>
  </si>
  <si>
    <t>سسس</t>
  </si>
  <si>
    <t>حسن ال سالم</t>
  </si>
  <si>
    <t>سعد عايض محمد</t>
  </si>
  <si>
    <t>ناجي محمد ال شرية</t>
  </si>
  <si>
    <t>عارف</t>
  </si>
  <si>
    <t>ليلى المصعبي</t>
  </si>
  <si>
    <t>سعيد ال سالم</t>
  </si>
  <si>
    <t>عبدالعزيز حمد</t>
  </si>
  <si>
    <t>محسن</t>
  </si>
  <si>
    <t>الهام حسن معلاق</t>
  </si>
  <si>
    <t>احمد محسن الفقير</t>
  </si>
  <si>
    <t>فرح ظافر مصلح ال بحري</t>
  </si>
  <si>
    <t>صمود رزق</t>
  </si>
  <si>
    <t>مهره محمد معدي القحطاني</t>
  </si>
  <si>
    <t>محمد الشهري</t>
  </si>
  <si>
    <t>ذيب</t>
  </si>
  <si>
    <t>عبدالله مسفر القحطاني</t>
  </si>
  <si>
    <t>سعاده مدهش حمد القريع</t>
  </si>
  <si>
    <t>محمد ابراهيم بن سعد الحربي</t>
  </si>
  <si>
    <t>محمد عائل جبريل</t>
  </si>
  <si>
    <t>حسن درهم</t>
  </si>
  <si>
    <t>وفقه اليامي</t>
  </si>
  <si>
    <t>خالد الكربي</t>
  </si>
  <si>
    <t>بدر خميس</t>
  </si>
  <si>
    <t>عادل العلكمي</t>
  </si>
  <si>
    <t>بندر سعيد</t>
  </si>
  <si>
    <t>ماهر</t>
  </si>
  <si>
    <t>ريم هادي حمد</t>
  </si>
  <si>
    <t>بدر خلف</t>
  </si>
  <si>
    <t>ابراهيم هادي صالح</t>
  </si>
  <si>
    <t>نوف محمد علي</t>
  </si>
  <si>
    <t>ساره حسين علي</t>
  </si>
  <si>
    <t>محمد صالح</t>
  </si>
  <si>
    <t>صالح الحارثي</t>
  </si>
  <si>
    <t>مانع محمد الياميخ</t>
  </si>
  <si>
    <t>سميه احمد</t>
  </si>
  <si>
    <t>فضه محمد</t>
  </si>
  <si>
    <t>اسيل خالد القحطاني</t>
  </si>
  <si>
    <t>فهد مبارك</t>
  </si>
  <si>
    <t>مها محمد</t>
  </si>
  <si>
    <t>مانع ناصر حشان ال فطيح</t>
  </si>
  <si>
    <t>هادي عسيري</t>
  </si>
  <si>
    <t>مانع علي</t>
  </si>
  <si>
    <t>جرمان</t>
  </si>
  <si>
    <t>عبدالله قحاص</t>
  </si>
  <si>
    <t>محمد حسين الربيعي</t>
  </si>
  <si>
    <t>نجاة</t>
  </si>
  <si>
    <t>عبدالله مسفر ال سالم</t>
  </si>
  <si>
    <t>فرج القحطاني</t>
  </si>
  <si>
    <t>adnan</t>
  </si>
  <si>
    <t>ايمان يحي</t>
  </si>
  <si>
    <t>محمد ال شيبان</t>
  </si>
  <si>
    <t>حسين حزام سالم الحارثي</t>
  </si>
  <si>
    <t>فواز مهدي ال فطيح</t>
  </si>
  <si>
    <t>علي هادي</t>
  </si>
  <si>
    <t>فهد حكمي</t>
  </si>
  <si>
    <t>صالح اليامي</t>
  </si>
  <si>
    <t>محمد مهدي اليامي</t>
  </si>
  <si>
    <t>مساعد عيضه الدمشي</t>
  </si>
  <si>
    <t>عبدالسلام سلمان الفيفي</t>
  </si>
  <si>
    <t>سالم مبارك سعيد اليامي</t>
  </si>
  <si>
    <t>تركي عبداللهالعمري</t>
  </si>
  <si>
    <t>محمد ناصر ظافر</t>
  </si>
  <si>
    <t>تركي علي</t>
  </si>
  <si>
    <t>ناصر عايض حسين ال قريع</t>
  </si>
  <si>
    <t>فهد عايض</t>
  </si>
  <si>
    <t>سعد غريب محمد العجمي</t>
  </si>
  <si>
    <t>ناهد بارقي</t>
  </si>
  <si>
    <t>محمد عبده</t>
  </si>
  <si>
    <t>محسن ناصر اليامي</t>
  </si>
  <si>
    <t>مهره احمد</t>
  </si>
  <si>
    <t>عبدالعزيز محمد</t>
  </si>
  <si>
    <t>احلام</t>
  </si>
  <si>
    <t>معجب</t>
  </si>
  <si>
    <t>نوره حمد</t>
  </si>
  <si>
    <t>علي راشد ال لبيد</t>
  </si>
  <si>
    <t>ابونادر</t>
  </si>
  <si>
    <t>احمد الحارثي</t>
  </si>
  <si>
    <t>عبدالله علي</t>
  </si>
  <si>
    <t>وائل عبده الوصابي</t>
  </si>
  <si>
    <t>وجدان علي مدران ال ابا الطحين</t>
  </si>
  <si>
    <t>نورا سالم محمد المري</t>
  </si>
  <si>
    <t>ظافي</t>
  </si>
  <si>
    <t>عارف محمد ال يسر</t>
  </si>
  <si>
    <t>حسن احمد</t>
  </si>
  <si>
    <t>عادل محمد بليه</t>
  </si>
  <si>
    <t>الهنوف الشهري</t>
  </si>
  <si>
    <t>صالح جارالله</t>
  </si>
  <si>
    <t>جابر سلمان اليحيوي</t>
  </si>
  <si>
    <t>علي حسين اليامي</t>
  </si>
  <si>
    <t>مبارك ياسين العضل</t>
  </si>
  <si>
    <t>مانع حمد زمانان</t>
  </si>
  <si>
    <t>مراد محمد الشقيفي</t>
  </si>
  <si>
    <t>سلمان القحطاني</t>
  </si>
  <si>
    <t>ماجد الشمري</t>
  </si>
  <si>
    <t>أحمد حسين</t>
  </si>
  <si>
    <t>سعود ظافر</t>
  </si>
  <si>
    <t>ابرار حسن</t>
  </si>
  <si>
    <t>حمد اليامي</t>
  </si>
  <si>
    <t>احمد ابراهيم</t>
  </si>
  <si>
    <t>موسى الخالدي</t>
  </si>
  <si>
    <t>مهره أحمد سعيد العسيري</t>
  </si>
  <si>
    <t>عيضة ناصر الكربي</t>
  </si>
  <si>
    <t>عبدالله ال مطيف</t>
  </si>
  <si>
    <t>شايف محمد</t>
  </si>
  <si>
    <t>عائشة أحمد عسيري</t>
  </si>
  <si>
    <t>عبدالعزيز البارقي</t>
  </si>
  <si>
    <t>علي محمد ال صالح</t>
  </si>
  <si>
    <t>نواف</t>
  </si>
  <si>
    <t>NAME</t>
  </si>
  <si>
    <t>PHONE</t>
  </si>
  <si>
    <t>لؤي4</t>
  </si>
  <si>
    <t>966055 947 9814‬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</si>
</sst>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"/>
    </font>
    <font>
      <u/>
      <sz val="11"/>
      <color theme="10"/>
      <name val="Calibri"/>
      <family val="2"/>
      <charset val="1"/>
    </font>
    <font>
      <sz val="8"/>
      <name val="Calibri"/>
      <family val="2"/>
      <charset val="1"/>
    </font>
    <font>
      <b/>
      <sz val="12"/>
      <color rgb="FF808080"/>
      <name val="Calibri"/>
      <family val="2"/>
    </font>
    <font>
      <b/>
      <sz val="12"/>
      <color theme="1"/>
      <name val="Calibri"/>
      <family val="2"/>
    </font>
    <font>
      <b/>
      <u/>
      <sz val="12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0">
    <xf numFmtId="0" fontId="0" fillId="0" borderId="0" xfId="0"/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0" fillId="0" borderId="0" xfId="0" applyNumberFormat="1"/>
    <xf numFmtId="1" fontId="3" fillId="0" borderId="0" xfId="0" applyNumberFormat="1" applyFont="1" applyAlignment="1" applyProtection="1">
      <alignment horizontal="center" vertical="center"/>
    </xf>
    <xf numFmtId="1" fontId="4" fillId="0" borderId="0" xfId="0" applyNumberFormat="1" applyFont="1" applyAlignment="1" applyProtection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hmed@gmail.com" TargetMode="External"/><Relationship Id="rId13" Type="http://schemas.openxmlformats.org/officeDocument/2006/relationships/hyperlink" Target="mailto:ahmed@gmail.com" TargetMode="External"/><Relationship Id="rId3" Type="http://schemas.openxmlformats.org/officeDocument/2006/relationships/hyperlink" Target="mailto:ahmed@gmail.com" TargetMode="External"/><Relationship Id="rId7" Type="http://schemas.openxmlformats.org/officeDocument/2006/relationships/hyperlink" Target="mailto:ahmed@gmail.com" TargetMode="External"/><Relationship Id="rId12" Type="http://schemas.openxmlformats.org/officeDocument/2006/relationships/hyperlink" Target="mailto:ahmed@gmail.com" TargetMode="External"/><Relationship Id="rId2" Type="http://schemas.openxmlformats.org/officeDocument/2006/relationships/hyperlink" Target="mailto:ahmed@gmail.com" TargetMode="External"/><Relationship Id="rId1" Type="http://schemas.openxmlformats.org/officeDocument/2006/relationships/hyperlink" Target="mailto:ahmed@gmail.com" TargetMode="External"/><Relationship Id="rId6" Type="http://schemas.openxmlformats.org/officeDocument/2006/relationships/hyperlink" Target="mailto:ahmed@gmail.com" TargetMode="External"/><Relationship Id="rId11" Type="http://schemas.openxmlformats.org/officeDocument/2006/relationships/hyperlink" Target="mailto:ahmed@gmail.com" TargetMode="External"/><Relationship Id="rId5" Type="http://schemas.openxmlformats.org/officeDocument/2006/relationships/hyperlink" Target="mailto:ahmed@gmail.com" TargetMode="External"/><Relationship Id="rId10" Type="http://schemas.openxmlformats.org/officeDocument/2006/relationships/hyperlink" Target="mailto:ahmed@gmail.com" TargetMode="External"/><Relationship Id="rId4" Type="http://schemas.openxmlformats.org/officeDocument/2006/relationships/hyperlink" Target="mailto:ahmed@gmail.com" TargetMode="External"/><Relationship Id="rId9" Type="http://schemas.openxmlformats.org/officeDocument/2006/relationships/hyperlink" Target="mailto:ahme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B623"/>
  <sheetViews>
    <sheetView tabSelected="1" zoomScaleNormal="100" workbookViewId="0">
      <selection activeCell="H10" sqref="H10"/>
    </sheetView>
  </sheetViews>
  <sheetFormatPr defaultColWidth="8.5546875" defaultRowHeight="15.6" x14ac:dyDescent="0.3"/>
  <cols>
    <col min="1" max="3" width="32" style="4" customWidth="1"/>
    <col min="4" max="4" width="32" style="9" customWidth="1"/>
    <col min="5" max="16382" width="8.5546875" style="2"/>
    <col min="16383" max="16384" width="11.5546875" style="3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8" t="s">
        <v>3</v>
      </c>
    </row>
    <row r="2" spans="1:4" x14ac:dyDescent="0.3">
      <c r="A2" s="4" t="s">
        <v>5</v>
      </c>
      <c r="B2" s="4" t="s">
        <v>5</v>
      </c>
      <c r="C2" s="5" t="s">
        <v>4</v>
      </c>
      <c r="D2" s="6">
        <v>966562941339</v>
      </c>
    </row>
    <row r="3" spans="1:4" x14ac:dyDescent="0.3">
      <c r="A3" s="4" t="s">
        <v>315</v>
      </c>
      <c r="B3" s="4" t="s">
        <v>316</v>
      </c>
      <c r="C3" s="5" t="s">
        <v>4</v>
      </c>
      <c r="D3" s="6">
        <v>966508881424</v>
      </c>
    </row>
    <row r="4" spans="1:4" x14ac:dyDescent="0.3">
      <c r="A4" s="4" t="s">
        <v>315</v>
      </c>
      <c r="B4" s="4" t="s">
        <v>316</v>
      </c>
      <c r="C4" s="5" t="s">
        <v>4</v>
      </c>
      <c r="D4" s="6">
        <v>966508171515</v>
      </c>
    </row>
    <row r="5" spans="1:4" x14ac:dyDescent="0.3">
      <c r="A5" s="4" t="s">
        <v>315</v>
      </c>
      <c r="B5" s="4" t="s">
        <v>316</v>
      </c>
      <c r="C5" s="5" t="s">
        <v>4</v>
      </c>
      <c r="D5" s="6">
        <v>966550848034</v>
      </c>
    </row>
    <row r="6" spans="1:4" x14ac:dyDescent="0.3">
      <c r="A6" s="4" t="s">
        <v>315</v>
      </c>
      <c r="B6" s="4" t="s">
        <v>316</v>
      </c>
      <c r="C6" s="5" t="s">
        <v>4</v>
      </c>
      <c r="D6" s="6">
        <v>966559587773</v>
      </c>
    </row>
    <row r="7" spans="1:4" x14ac:dyDescent="0.3">
      <c r="A7" s="4" t="s">
        <v>315</v>
      </c>
      <c r="B7" s="4" t="s">
        <v>317</v>
      </c>
      <c r="C7" s="5" t="s">
        <v>4</v>
      </c>
      <c r="D7" s="6">
        <v>966559799741</v>
      </c>
    </row>
    <row r="8" spans="1:4" x14ac:dyDescent="0.3">
      <c r="A8" s="4" t="s">
        <v>315</v>
      </c>
      <c r="B8" s="4" t="s">
        <v>318</v>
      </c>
      <c r="C8" s="5" t="s">
        <v>4</v>
      </c>
      <c r="D8" s="6">
        <v>966559898891</v>
      </c>
    </row>
    <row r="9" spans="1:4" x14ac:dyDescent="0.3">
      <c r="A9" s="4" t="s">
        <v>315</v>
      </c>
      <c r="B9" s="4" t="s">
        <v>319</v>
      </c>
      <c r="C9" s="5" t="s">
        <v>4</v>
      </c>
      <c r="D9" s="6">
        <v>966535450394</v>
      </c>
    </row>
    <row r="10" spans="1:4" x14ac:dyDescent="0.3">
      <c r="A10" s="4" t="s">
        <v>311</v>
      </c>
      <c r="B10" s="4" t="s">
        <v>312</v>
      </c>
      <c r="C10" s="5" t="s">
        <v>4</v>
      </c>
      <c r="D10" s="6">
        <v>966563289901</v>
      </c>
    </row>
    <row r="11" spans="1:4" x14ac:dyDescent="0.3">
      <c r="A11" s="4" t="s">
        <v>314</v>
      </c>
      <c r="B11" s="4" t="s">
        <v>314</v>
      </c>
      <c r="C11" s="5" t="s">
        <v>4</v>
      </c>
      <c r="D11" s="6">
        <v>966532262866</v>
      </c>
    </row>
    <row r="12" spans="1:4" x14ac:dyDescent="0.3">
      <c r="A12" s="4" t="s">
        <v>313</v>
      </c>
      <c r="B12" s="4" t="s">
        <v>313</v>
      </c>
      <c r="C12" s="5" t="s">
        <v>4</v>
      </c>
      <c r="D12" s="6">
        <v>966507059080</v>
      </c>
    </row>
    <row r="13" spans="1:4" x14ac:dyDescent="0.3">
      <c r="A13" s="4" t="s">
        <v>6</v>
      </c>
      <c r="B13" s="4" t="s">
        <v>6</v>
      </c>
      <c r="C13" s="5" t="s">
        <v>4</v>
      </c>
      <c r="D13" s="6">
        <v>966509672516</v>
      </c>
    </row>
    <row r="14" spans="1:4" x14ac:dyDescent="0.3">
      <c r="A14" s="4" t="s">
        <v>7</v>
      </c>
      <c r="B14" s="4" t="s">
        <v>7</v>
      </c>
      <c r="C14" s="5" t="s">
        <v>4</v>
      </c>
      <c r="D14" s="6">
        <v>966568889954</v>
      </c>
    </row>
    <row r="15" spans="1:4" x14ac:dyDescent="0.3">
      <c r="A15" s="4" t="s">
        <v>8</v>
      </c>
      <c r="B15" s="4" t="s">
        <v>8</v>
      </c>
      <c r="C15" s="5" t="s">
        <v>4</v>
      </c>
      <c r="D15" s="6">
        <v>966595840719</v>
      </c>
    </row>
    <row r="16" spans="1:4" x14ac:dyDescent="0.3">
      <c r="A16" s="4" t="s">
        <v>9</v>
      </c>
      <c r="B16" s="4" t="s">
        <v>9</v>
      </c>
      <c r="C16" s="5" t="s">
        <v>4</v>
      </c>
      <c r="D16" s="6">
        <v>966567924415</v>
      </c>
    </row>
    <row r="17" spans="1:4" x14ac:dyDescent="0.3">
      <c r="A17" s="4" t="s">
        <v>10</v>
      </c>
      <c r="B17" s="4" t="s">
        <v>10</v>
      </c>
      <c r="C17" s="5" t="s">
        <v>4</v>
      </c>
      <c r="D17" s="6">
        <v>966533644504</v>
      </c>
    </row>
    <row r="18" spans="1:4" x14ac:dyDescent="0.3">
      <c r="A18" s="4" t="s">
        <v>11</v>
      </c>
      <c r="B18" s="4" t="s">
        <v>11</v>
      </c>
      <c r="C18" s="5" t="s">
        <v>4</v>
      </c>
      <c r="D18" s="6">
        <v>966559611492</v>
      </c>
    </row>
    <row r="19" spans="1:4" x14ac:dyDescent="0.3">
      <c r="A19" s="4" t="s">
        <v>12</v>
      </c>
      <c r="B19" s="4" t="s">
        <v>12</v>
      </c>
      <c r="C19" s="5" t="s">
        <v>4</v>
      </c>
      <c r="D19" s="6">
        <v>966553283112</v>
      </c>
    </row>
    <row r="20" spans="1:4" x14ac:dyDescent="0.3">
      <c r="A20" s="4" t="s">
        <v>13</v>
      </c>
      <c r="B20" s="4" t="s">
        <v>13</v>
      </c>
      <c r="C20" s="5" t="s">
        <v>4</v>
      </c>
      <c r="D20" s="6">
        <v>966536882775</v>
      </c>
    </row>
    <row r="21" spans="1:4" x14ac:dyDescent="0.3">
      <c r="A21" s="4" t="s">
        <v>14</v>
      </c>
      <c r="B21" s="4" t="s">
        <v>14</v>
      </c>
      <c r="C21" s="5" t="s">
        <v>4</v>
      </c>
      <c r="D21" s="6">
        <v>966507974434</v>
      </c>
    </row>
    <row r="22" spans="1:4" x14ac:dyDescent="0.3">
      <c r="A22" s="4" t="s">
        <v>15</v>
      </c>
      <c r="B22" s="4" t="s">
        <v>15</v>
      </c>
      <c r="C22" s="5" t="s">
        <v>4</v>
      </c>
      <c r="D22" s="6">
        <v>966554586861</v>
      </c>
    </row>
    <row r="23" spans="1:4" x14ac:dyDescent="0.3">
      <c r="A23" s="4" t="s">
        <v>16</v>
      </c>
      <c r="B23" s="4" t="s">
        <v>16</v>
      </c>
      <c r="C23" s="5" t="s">
        <v>4</v>
      </c>
      <c r="D23" s="6">
        <v>966500406647</v>
      </c>
    </row>
    <row r="24" spans="1:4" x14ac:dyDescent="0.3">
      <c r="A24" s="4" t="s">
        <v>17</v>
      </c>
      <c r="B24" s="4" t="s">
        <v>17</v>
      </c>
      <c r="C24" s="5" t="s">
        <v>4</v>
      </c>
      <c r="D24" s="6">
        <v>966507486329</v>
      </c>
    </row>
    <row r="25" spans="1:4" x14ac:dyDescent="0.3">
      <c r="A25" s="4" t="s">
        <v>18</v>
      </c>
      <c r="B25" s="4" t="s">
        <v>18</v>
      </c>
      <c r="C25" s="5" t="s">
        <v>4</v>
      </c>
      <c r="D25" s="6">
        <v>966554117418</v>
      </c>
    </row>
    <row r="26" spans="1:4" x14ac:dyDescent="0.3">
      <c r="A26" s="4" t="s">
        <v>19</v>
      </c>
      <c r="B26" s="4" t="s">
        <v>19</v>
      </c>
      <c r="C26" s="5" t="s">
        <v>4</v>
      </c>
      <c r="D26" s="6">
        <v>966504560465</v>
      </c>
    </row>
    <row r="27" spans="1:4" x14ac:dyDescent="0.3">
      <c r="A27" s="4" t="s">
        <v>20</v>
      </c>
      <c r="B27" s="4" t="s">
        <v>20</v>
      </c>
      <c r="C27" s="5" t="s">
        <v>4</v>
      </c>
      <c r="D27" s="6">
        <v>966506864112</v>
      </c>
    </row>
    <row r="28" spans="1:4" x14ac:dyDescent="0.3">
      <c r="A28" s="4" t="s">
        <v>21</v>
      </c>
      <c r="B28" s="4" t="s">
        <v>21</v>
      </c>
      <c r="C28" s="5" t="s">
        <v>4</v>
      </c>
      <c r="D28" s="6">
        <v>966550887909</v>
      </c>
    </row>
    <row r="29" spans="1:4" x14ac:dyDescent="0.3">
      <c r="A29" s="4" t="s">
        <v>22</v>
      </c>
      <c r="B29" s="4" t="s">
        <v>22</v>
      </c>
      <c r="C29" s="5" t="s">
        <v>4</v>
      </c>
      <c r="D29" s="6">
        <v>966502316862</v>
      </c>
    </row>
    <row r="30" spans="1:4" x14ac:dyDescent="0.3">
      <c r="A30" s="4" t="s">
        <v>23</v>
      </c>
      <c r="B30" s="4" t="s">
        <v>23</v>
      </c>
      <c r="C30" s="5" t="s">
        <v>4</v>
      </c>
      <c r="D30" s="6">
        <v>966504975989</v>
      </c>
    </row>
    <row r="31" spans="1:4" x14ac:dyDescent="0.3">
      <c r="A31" s="4" t="s">
        <v>24</v>
      </c>
      <c r="B31" s="4" t="s">
        <v>24</v>
      </c>
      <c r="C31" s="5" t="s">
        <v>4</v>
      </c>
      <c r="D31" s="6">
        <v>966553959050</v>
      </c>
    </row>
    <row r="32" spans="1:4" x14ac:dyDescent="0.3">
      <c r="A32" s="4" t="s">
        <v>25</v>
      </c>
      <c r="B32" s="4" t="s">
        <v>25</v>
      </c>
      <c r="C32" s="5" t="s">
        <v>4</v>
      </c>
      <c r="D32" s="6">
        <v>966510710360</v>
      </c>
    </row>
    <row r="33" spans="1:4" x14ac:dyDescent="0.3">
      <c r="A33" s="4" t="s">
        <v>26</v>
      </c>
      <c r="B33" s="4" t="s">
        <v>26</v>
      </c>
      <c r="C33" s="5" t="s">
        <v>4</v>
      </c>
      <c r="D33" s="6">
        <v>966533111824</v>
      </c>
    </row>
    <row r="34" spans="1:4" x14ac:dyDescent="0.3">
      <c r="A34" s="4" t="s">
        <v>27</v>
      </c>
      <c r="B34" s="4" t="s">
        <v>27</v>
      </c>
      <c r="C34" s="5" t="s">
        <v>4</v>
      </c>
      <c r="D34" s="6">
        <v>966555062022</v>
      </c>
    </row>
    <row r="35" spans="1:4" x14ac:dyDescent="0.3">
      <c r="A35" s="4" t="s">
        <v>28</v>
      </c>
      <c r="B35" s="4" t="s">
        <v>28</v>
      </c>
      <c r="C35" s="5" t="s">
        <v>4</v>
      </c>
      <c r="D35" s="6">
        <v>966503030693</v>
      </c>
    </row>
    <row r="36" spans="1:4" x14ac:dyDescent="0.3">
      <c r="A36" s="4" t="s">
        <v>29</v>
      </c>
      <c r="B36" s="4" t="s">
        <v>29</v>
      </c>
      <c r="C36" s="5" t="s">
        <v>4</v>
      </c>
      <c r="D36" s="6">
        <v>966542392444</v>
      </c>
    </row>
    <row r="37" spans="1:4" x14ac:dyDescent="0.3">
      <c r="A37" s="4" t="s">
        <v>30</v>
      </c>
      <c r="B37" s="4" t="s">
        <v>30</v>
      </c>
      <c r="C37" s="5" t="s">
        <v>4</v>
      </c>
      <c r="D37" s="6">
        <v>966551576766</v>
      </c>
    </row>
    <row r="38" spans="1:4" x14ac:dyDescent="0.3">
      <c r="A38" s="4" t="s">
        <v>31</v>
      </c>
      <c r="B38" s="4" t="s">
        <v>31</v>
      </c>
      <c r="C38" s="5" t="s">
        <v>4</v>
      </c>
      <c r="D38" s="6">
        <v>966533345126</v>
      </c>
    </row>
    <row r="39" spans="1:4" x14ac:dyDescent="0.3">
      <c r="A39" s="4" t="s">
        <v>32</v>
      </c>
      <c r="B39" s="4" t="s">
        <v>32</v>
      </c>
      <c r="C39" s="5" t="s">
        <v>4</v>
      </c>
      <c r="D39" s="6">
        <v>966536882736</v>
      </c>
    </row>
    <row r="40" spans="1:4" x14ac:dyDescent="0.3">
      <c r="A40" s="4" t="s">
        <v>33</v>
      </c>
      <c r="B40" s="4" t="s">
        <v>33</v>
      </c>
      <c r="C40" s="5" t="s">
        <v>4</v>
      </c>
      <c r="D40" s="6">
        <v>966558654874</v>
      </c>
    </row>
    <row r="41" spans="1:4" x14ac:dyDescent="0.3">
      <c r="A41" s="4" t="s">
        <v>34</v>
      </c>
      <c r="B41" s="4" t="s">
        <v>34</v>
      </c>
      <c r="C41" s="5" t="s">
        <v>4</v>
      </c>
      <c r="D41" s="6">
        <v>966546767940</v>
      </c>
    </row>
    <row r="42" spans="1:4" x14ac:dyDescent="0.3">
      <c r="A42" s="4" t="s">
        <v>35</v>
      </c>
      <c r="B42" s="4" t="s">
        <v>35</v>
      </c>
      <c r="C42" s="5" t="s">
        <v>4</v>
      </c>
      <c r="D42" s="6">
        <v>966537615795</v>
      </c>
    </row>
    <row r="43" spans="1:4" x14ac:dyDescent="0.3">
      <c r="A43" s="4" t="s">
        <v>36</v>
      </c>
      <c r="B43" s="4" t="s">
        <v>36</v>
      </c>
      <c r="C43" s="5" t="s">
        <v>4</v>
      </c>
      <c r="D43" s="6">
        <v>966535889649</v>
      </c>
    </row>
    <row r="44" spans="1:4" x14ac:dyDescent="0.3">
      <c r="A44" s="4" t="s">
        <v>37</v>
      </c>
      <c r="B44" s="4" t="s">
        <v>37</v>
      </c>
      <c r="C44" s="5" t="s">
        <v>4</v>
      </c>
      <c r="D44" s="6">
        <v>966544051777</v>
      </c>
    </row>
    <row r="45" spans="1:4" x14ac:dyDescent="0.3">
      <c r="A45" s="4" t="s">
        <v>38</v>
      </c>
      <c r="B45" s="4" t="s">
        <v>38</v>
      </c>
      <c r="C45" s="5" t="s">
        <v>4</v>
      </c>
      <c r="D45" s="6">
        <v>966503037867</v>
      </c>
    </row>
    <row r="46" spans="1:4" x14ac:dyDescent="0.3">
      <c r="A46" s="4" t="s">
        <v>39</v>
      </c>
      <c r="B46" s="4" t="s">
        <v>39</v>
      </c>
      <c r="C46" s="5" t="s">
        <v>4</v>
      </c>
      <c r="D46" s="6">
        <v>966554145366</v>
      </c>
    </row>
    <row r="47" spans="1:4" x14ac:dyDescent="0.3">
      <c r="A47" s="4" t="s">
        <v>40</v>
      </c>
      <c r="B47" s="4" t="s">
        <v>40</v>
      </c>
      <c r="C47" s="5" t="s">
        <v>4</v>
      </c>
      <c r="D47" s="6">
        <v>966533378827</v>
      </c>
    </row>
    <row r="48" spans="1:4" x14ac:dyDescent="0.3">
      <c r="A48" s="4" t="s">
        <v>41</v>
      </c>
      <c r="B48" s="4" t="s">
        <v>41</v>
      </c>
      <c r="C48" s="5" t="s">
        <v>4</v>
      </c>
      <c r="D48" s="6">
        <v>966541113424</v>
      </c>
    </row>
    <row r="49" spans="1:4" x14ac:dyDescent="0.3">
      <c r="A49" s="4" t="s">
        <v>42</v>
      </c>
      <c r="B49" s="4" t="s">
        <v>42</v>
      </c>
      <c r="C49" s="5" t="s">
        <v>4</v>
      </c>
      <c r="D49" s="6">
        <v>966593970093</v>
      </c>
    </row>
    <row r="50" spans="1:4" x14ac:dyDescent="0.3">
      <c r="A50" s="4" t="s">
        <v>43</v>
      </c>
      <c r="B50" s="4" t="s">
        <v>43</v>
      </c>
      <c r="C50" s="5" t="s">
        <v>4</v>
      </c>
      <c r="D50" s="6">
        <v>966552530653</v>
      </c>
    </row>
    <row r="51" spans="1:4" x14ac:dyDescent="0.3">
      <c r="A51" s="4" t="s">
        <v>44</v>
      </c>
      <c r="B51" s="4" t="s">
        <v>44</v>
      </c>
      <c r="C51" s="5" t="s">
        <v>4</v>
      </c>
      <c r="D51" s="6">
        <v>966550609190</v>
      </c>
    </row>
    <row r="52" spans="1:4" x14ac:dyDescent="0.3">
      <c r="A52" s="4" t="s">
        <v>45</v>
      </c>
      <c r="B52" s="4" t="s">
        <v>45</v>
      </c>
      <c r="C52" s="5" t="s">
        <v>4</v>
      </c>
      <c r="D52" s="6">
        <v>966550583993</v>
      </c>
    </row>
    <row r="53" spans="1:4" x14ac:dyDescent="0.3">
      <c r="A53" s="4" t="s">
        <v>46</v>
      </c>
      <c r="B53" s="4" t="s">
        <v>46</v>
      </c>
      <c r="C53" s="5" t="s">
        <v>4</v>
      </c>
      <c r="D53" s="6">
        <v>966509149858</v>
      </c>
    </row>
    <row r="54" spans="1:4" x14ac:dyDescent="0.3">
      <c r="A54" s="4" t="s">
        <v>47</v>
      </c>
      <c r="B54" s="4" t="s">
        <v>47</v>
      </c>
      <c r="C54" s="5" t="s">
        <v>4</v>
      </c>
      <c r="D54" s="6">
        <v>966557589167</v>
      </c>
    </row>
    <row r="55" spans="1:4" x14ac:dyDescent="0.3">
      <c r="A55" s="4" t="s">
        <v>48</v>
      </c>
      <c r="B55" s="4" t="s">
        <v>48</v>
      </c>
      <c r="C55" s="5" t="s">
        <v>4</v>
      </c>
      <c r="D55" s="6">
        <v>966559455609</v>
      </c>
    </row>
    <row r="56" spans="1:4" x14ac:dyDescent="0.3">
      <c r="A56" s="4" t="s">
        <v>49</v>
      </c>
      <c r="B56" s="4" t="s">
        <v>49</v>
      </c>
      <c r="C56" s="5" t="s">
        <v>4</v>
      </c>
      <c r="D56" s="6">
        <v>966509736419</v>
      </c>
    </row>
    <row r="57" spans="1:4" x14ac:dyDescent="0.3">
      <c r="A57" s="4" t="s">
        <v>50</v>
      </c>
      <c r="B57" s="4" t="s">
        <v>50</v>
      </c>
      <c r="C57" s="5" t="s">
        <v>4</v>
      </c>
      <c r="D57" s="6">
        <v>966531261239</v>
      </c>
    </row>
    <row r="58" spans="1:4" x14ac:dyDescent="0.3">
      <c r="A58" s="4" t="s">
        <v>51</v>
      </c>
      <c r="B58" s="4" t="s">
        <v>51</v>
      </c>
      <c r="C58" s="5" t="s">
        <v>4</v>
      </c>
      <c r="D58" s="6">
        <v>966508781289</v>
      </c>
    </row>
    <row r="59" spans="1:4" x14ac:dyDescent="0.3">
      <c r="A59" s="4" t="s">
        <v>52</v>
      </c>
      <c r="B59" s="4" t="s">
        <v>52</v>
      </c>
      <c r="C59" s="5" t="s">
        <v>4</v>
      </c>
      <c r="D59" s="6">
        <v>966549605498</v>
      </c>
    </row>
    <row r="60" spans="1:4" x14ac:dyDescent="0.3">
      <c r="A60" s="4" t="s">
        <v>53</v>
      </c>
      <c r="B60" s="4" t="s">
        <v>53</v>
      </c>
      <c r="C60" s="5" t="s">
        <v>4</v>
      </c>
      <c r="D60" s="6">
        <v>966559621381</v>
      </c>
    </row>
    <row r="61" spans="1:4" x14ac:dyDescent="0.3">
      <c r="A61" s="4" t="s">
        <v>54</v>
      </c>
      <c r="B61" s="4" t="s">
        <v>54</v>
      </c>
      <c r="C61" s="5" t="s">
        <v>4</v>
      </c>
      <c r="D61" s="6">
        <v>966505650230</v>
      </c>
    </row>
    <row r="62" spans="1:4" x14ac:dyDescent="0.3">
      <c r="A62" s="4" t="s">
        <v>55</v>
      </c>
      <c r="B62" s="4" t="s">
        <v>55</v>
      </c>
      <c r="C62" s="5" t="s">
        <v>4</v>
      </c>
      <c r="D62" s="6">
        <v>966508816648</v>
      </c>
    </row>
    <row r="63" spans="1:4" x14ac:dyDescent="0.3">
      <c r="A63" s="4" t="s">
        <v>56</v>
      </c>
      <c r="B63" s="4" t="s">
        <v>56</v>
      </c>
      <c r="C63" s="5" t="s">
        <v>4</v>
      </c>
      <c r="D63" s="6">
        <v>966550496860</v>
      </c>
    </row>
    <row r="64" spans="1:4" x14ac:dyDescent="0.3">
      <c r="A64" s="4" t="s">
        <v>57</v>
      </c>
      <c r="B64" s="4" t="s">
        <v>57</v>
      </c>
      <c r="C64" s="5" t="s">
        <v>4</v>
      </c>
      <c r="D64" s="6">
        <v>966550376942</v>
      </c>
    </row>
    <row r="65" spans="1:4" x14ac:dyDescent="0.3">
      <c r="A65" s="4" t="s">
        <v>58</v>
      </c>
      <c r="B65" s="4" t="s">
        <v>58</v>
      </c>
      <c r="C65" s="5" t="s">
        <v>4</v>
      </c>
      <c r="D65" s="6">
        <v>966559114647</v>
      </c>
    </row>
    <row r="66" spans="1:4" x14ac:dyDescent="0.3">
      <c r="A66" s="4" t="s">
        <v>59</v>
      </c>
      <c r="B66" s="4" t="s">
        <v>59</v>
      </c>
      <c r="C66" s="5" t="s">
        <v>4</v>
      </c>
      <c r="D66" s="6">
        <v>966540048488</v>
      </c>
    </row>
    <row r="67" spans="1:4" x14ac:dyDescent="0.3">
      <c r="A67" s="4" t="s">
        <v>60</v>
      </c>
      <c r="B67" s="4" t="s">
        <v>60</v>
      </c>
      <c r="C67" s="5" t="s">
        <v>4</v>
      </c>
      <c r="D67" s="6">
        <v>966556747208</v>
      </c>
    </row>
    <row r="68" spans="1:4" x14ac:dyDescent="0.3">
      <c r="A68" s="4" t="s">
        <v>61</v>
      </c>
      <c r="B68" s="4" t="s">
        <v>61</v>
      </c>
      <c r="C68" s="5" t="s">
        <v>4</v>
      </c>
      <c r="D68" s="6">
        <v>966501864776</v>
      </c>
    </row>
    <row r="69" spans="1:4" x14ac:dyDescent="0.3">
      <c r="A69" s="4" t="s">
        <v>62</v>
      </c>
      <c r="B69" s="4" t="s">
        <v>62</v>
      </c>
      <c r="C69" s="5" t="s">
        <v>4</v>
      </c>
      <c r="D69" s="6">
        <v>966534678230</v>
      </c>
    </row>
    <row r="70" spans="1:4" x14ac:dyDescent="0.3">
      <c r="A70" s="4" t="s">
        <v>63</v>
      </c>
      <c r="B70" s="4" t="s">
        <v>63</v>
      </c>
      <c r="C70" s="5" t="s">
        <v>4</v>
      </c>
      <c r="D70" s="6">
        <v>966500877393</v>
      </c>
    </row>
    <row r="71" spans="1:4" x14ac:dyDescent="0.3">
      <c r="A71" s="4" t="s">
        <v>64</v>
      </c>
      <c r="B71" s="4" t="s">
        <v>64</v>
      </c>
      <c r="C71" s="5" t="s">
        <v>4</v>
      </c>
      <c r="D71" s="6">
        <v>966535603240</v>
      </c>
    </row>
    <row r="72" spans="1:4" x14ac:dyDescent="0.3">
      <c r="A72" s="4" t="s">
        <v>65</v>
      </c>
      <c r="B72" s="4" t="s">
        <v>65</v>
      </c>
      <c r="C72" s="5" t="s">
        <v>4</v>
      </c>
      <c r="D72" s="6">
        <v>966556733346</v>
      </c>
    </row>
    <row r="73" spans="1:4" x14ac:dyDescent="0.3">
      <c r="A73" s="4" t="s">
        <v>67</v>
      </c>
      <c r="B73" s="4" t="s">
        <v>67</v>
      </c>
      <c r="C73" s="5" t="s">
        <v>4</v>
      </c>
      <c r="D73" s="6">
        <v>966555944944</v>
      </c>
    </row>
    <row r="74" spans="1:4" x14ac:dyDescent="0.3">
      <c r="A74" s="4" t="s">
        <v>68</v>
      </c>
      <c r="B74" s="4" t="s">
        <v>68</v>
      </c>
      <c r="C74" s="5" t="s">
        <v>4</v>
      </c>
      <c r="D74" s="6">
        <v>966530994767</v>
      </c>
    </row>
    <row r="75" spans="1:4" x14ac:dyDescent="0.3">
      <c r="A75" s="4" t="s">
        <v>67</v>
      </c>
      <c r="B75" s="4" t="s">
        <v>67</v>
      </c>
      <c r="C75" s="5" t="s">
        <v>4</v>
      </c>
      <c r="D75" s="6">
        <v>966550470979</v>
      </c>
    </row>
    <row r="76" spans="1:4" x14ac:dyDescent="0.3">
      <c r="A76" s="4" t="s">
        <v>21</v>
      </c>
      <c r="B76" s="4" t="s">
        <v>21</v>
      </c>
      <c r="C76" s="5" t="s">
        <v>4</v>
      </c>
      <c r="D76" s="6">
        <v>966553963105</v>
      </c>
    </row>
    <row r="77" spans="1:4" x14ac:dyDescent="0.3">
      <c r="A77" s="4" t="s">
        <v>69</v>
      </c>
      <c r="B77" s="4" t="s">
        <v>69</v>
      </c>
      <c r="C77" s="5" t="s">
        <v>4</v>
      </c>
      <c r="D77" s="6">
        <v>966503032194</v>
      </c>
    </row>
    <row r="78" spans="1:4" x14ac:dyDescent="0.3">
      <c r="A78" s="4" t="s">
        <v>70</v>
      </c>
      <c r="B78" s="4" t="s">
        <v>70</v>
      </c>
      <c r="C78" s="5" t="s">
        <v>4</v>
      </c>
      <c r="D78" s="6">
        <v>966536952007</v>
      </c>
    </row>
    <row r="79" spans="1:4" x14ac:dyDescent="0.3">
      <c r="A79" s="4" t="s">
        <v>71</v>
      </c>
      <c r="B79" s="4" t="s">
        <v>71</v>
      </c>
      <c r="C79" s="5" t="s">
        <v>4</v>
      </c>
      <c r="D79" s="6">
        <v>966502079043</v>
      </c>
    </row>
    <row r="80" spans="1:4" x14ac:dyDescent="0.3">
      <c r="A80" s="4" t="s">
        <v>52</v>
      </c>
      <c r="B80" s="4" t="s">
        <v>52</v>
      </c>
      <c r="C80" s="5" t="s">
        <v>4</v>
      </c>
      <c r="D80" s="6">
        <v>966534311380</v>
      </c>
    </row>
    <row r="81" spans="1:4" x14ac:dyDescent="0.3">
      <c r="A81" s="4" t="s">
        <v>72</v>
      </c>
      <c r="B81" s="4" t="s">
        <v>72</v>
      </c>
      <c r="C81" s="5" t="s">
        <v>4</v>
      </c>
      <c r="D81" s="6">
        <v>966502871034</v>
      </c>
    </row>
    <row r="82" spans="1:4" x14ac:dyDescent="0.3">
      <c r="A82" s="4" t="s">
        <v>73</v>
      </c>
      <c r="B82" s="4" t="s">
        <v>73</v>
      </c>
      <c r="C82" s="5" t="s">
        <v>4</v>
      </c>
      <c r="D82" s="6">
        <v>966567676044</v>
      </c>
    </row>
    <row r="83" spans="1:4" x14ac:dyDescent="0.3">
      <c r="A83" s="4" t="s">
        <v>67</v>
      </c>
      <c r="B83" s="4" t="s">
        <v>67</v>
      </c>
      <c r="C83" s="5" t="s">
        <v>4</v>
      </c>
      <c r="D83" s="6">
        <v>966559982067</v>
      </c>
    </row>
    <row r="84" spans="1:4" x14ac:dyDescent="0.3">
      <c r="A84" s="4" t="s">
        <v>74</v>
      </c>
      <c r="B84" s="4" t="s">
        <v>74</v>
      </c>
      <c r="C84" s="5" t="s">
        <v>4</v>
      </c>
      <c r="D84" s="6">
        <v>966549188404</v>
      </c>
    </row>
    <row r="85" spans="1:4" x14ac:dyDescent="0.3">
      <c r="A85" s="4" t="s">
        <v>75</v>
      </c>
      <c r="B85" s="4" t="s">
        <v>75</v>
      </c>
      <c r="C85" s="5" t="s">
        <v>4</v>
      </c>
      <c r="D85" s="6">
        <v>966504288729</v>
      </c>
    </row>
    <row r="86" spans="1:4" x14ac:dyDescent="0.3">
      <c r="A86" s="4" t="s">
        <v>76</v>
      </c>
      <c r="B86" s="4" t="s">
        <v>76</v>
      </c>
      <c r="C86" s="5" t="s">
        <v>4</v>
      </c>
      <c r="D86" s="6">
        <v>966502312462</v>
      </c>
    </row>
    <row r="87" spans="1:4" x14ac:dyDescent="0.3">
      <c r="A87" s="4" t="s">
        <v>77</v>
      </c>
      <c r="B87" s="4" t="s">
        <v>77</v>
      </c>
      <c r="C87" s="5" t="s">
        <v>4</v>
      </c>
      <c r="D87" s="6">
        <v>966557409661</v>
      </c>
    </row>
    <row r="88" spans="1:4" x14ac:dyDescent="0.3">
      <c r="A88" s="4" t="s">
        <v>78</v>
      </c>
      <c r="B88" s="4" t="s">
        <v>78</v>
      </c>
      <c r="C88" s="5" t="s">
        <v>4</v>
      </c>
      <c r="D88" s="6">
        <v>966536105509</v>
      </c>
    </row>
    <row r="89" spans="1:4" x14ac:dyDescent="0.3">
      <c r="A89" s="4" t="s">
        <v>57</v>
      </c>
      <c r="B89" s="4" t="s">
        <v>57</v>
      </c>
      <c r="C89" s="5" t="s">
        <v>4</v>
      </c>
      <c r="D89" s="6">
        <v>966556680984</v>
      </c>
    </row>
    <row r="90" spans="1:4" x14ac:dyDescent="0.3">
      <c r="A90" s="4" t="s">
        <v>79</v>
      </c>
      <c r="B90" s="4" t="s">
        <v>79</v>
      </c>
      <c r="C90" s="5" t="s">
        <v>4</v>
      </c>
      <c r="D90" s="6">
        <v>966561497954</v>
      </c>
    </row>
    <row r="91" spans="1:4" x14ac:dyDescent="0.3">
      <c r="A91" s="4" t="s">
        <v>80</v>
      </c>
      <c r="B91" s="4" t="s">
        <v>80</v>
      </c>
      <c r="C91" s="5" t="s">
        <v>4</v>
      </c>
      <c r="D91" s="6">
        <v>966504733958</v>
      </c>
    </row>
    <row r="92" spans="1:4" x14ac:dyDescent="0.3">
      <c r="A92" s="4" t="s">
        <v>81</v>
      </c>
      <c r="B92" s="4" t="s">
        <v>81</v>
      </c>
      <c r="C92" s="5" t="s">
        <v>4</v>
      </c>
      <c r="D92" s="6">
        <v>966565489389</v>
      </c>
    </row>
    <row r="93" spans="1:4" x14ac:dyDescent="0.3">
      <c r="A93" s="4" t="s">
        <v>82</v>
      </c>
      <c r="B93" s="4" t="s">
        <v>82</v>
      </c>
      <c r="C93" s="5" t="s">
        <v>4</v>
      </c>
      <c r="D93" s="6">
        <v>966555885435</v>
      </c>
    </row>
    <row r="94" spans="1:4" x14ac:dyDescent="0.3">
      <c r="A94" s="4" t="s">
        <v>83</v>
      </c>
      <c r="B94" s="4" t="s">
        <v>83</v>
      </c>
      <c r="C94" s="5" t="s">
        <v>4</v>
      </c>
      <c r="D94" s="6">
        <v>966552866290</v>
      </c>
    </row>
    <row r="95" spans="1:4" x14ac:dyDescent="0.3">
      <c r="A95" s="4" t="s">
        <v>84</v>
      </c>
      <c r="B95" s="4" t="s">
        <v>84</v>
      </c>
      <c r="C95" s="5" t="s">
        <v>4</v>
      </c>
      <c r="D95" s="6">
        <v>966532141069</v>
      </c>
    </row>
    <row r="96" spans="1:4" x14ac:dyDescent="0.3">
      <c r="A96" s="4" t="s">
        <v>85</v>
      </c>
      <c r="B96" s="4" t="s">
        <v>85</v>
      </c>
      <c r="C96" s="5" t="s">
        <v>4</v>
      </c>
      <c r="D96" s="6">
        <v>966563068036</v>
      </c>
    </row>
    <row r="97" spans="1:4" x14ac:dyDescent="0.3">
      <c r="A97" s="4" t="s">
        <v>28</v>
      </c>
      <c r="B97" s="4" t="s">
        <v>28</v>
      </c>
      <c r="C97" s="5" t="s">
        <v>4</v>
      </c>
      <c r="D97" s="6">
        <v>966537062296</v>
      </c>
    </row>
    <row r="98" spans="1:4" x14ac:dyDescent="0.3">
      <c r="A98" s="4" t="s">
        <v>86</v>
      </c>
      <c r="B98" s="4" t="s">
        <v>86</v>
      </c>
      <c r="C98" s="5" t="s">
        <v>4</v>
      </c>
      <c r="D98" s="6">
        <v>966503950946</v>
      </c>
    </row>
    <row r="99" spans="1:4" x14ac:dyDescent="0.3">
      <c r="A99" s="4" t="s">
        <v>87</v>
      </c>
      <c r="B99" s="4" t="s">
        <v>87</v>
      </c>
      <c r="C99" s="5" t="s">
        <v>4</v>
      </c>
      <c r="D99" s="6">
        <v>966566660377</v>
      </c>
    </row>
    <row r="100" spans="1:4" x14ac:dyDescent="0.3">
      <c r="A100" s="4" t="s">
        <v>88</v>
      </c>
      <c r="B100" s="4" t="s">
        <v>88</v>
      </c>
      <c r="C100" s="5" t="s">
        <v>4</v>
      </c>
      <c r="D100" s="6">
        <v>966533442239</v>
      </c>
    </row>
    <row r="101" spans="1:4" x14ac:dyDescent="0.3">
      <c r="A101" s="4" t="s">
        <v>89</v>
      </c>
      <c r="B101" s="4" t="s">
        <v>89</v>
      </c>
      <c r="C101" s="5" t="s">
        <v>4</v>
      </c>
      <c r="D101" s="6">
        <v>966554438350</v>
      </c>
    </row>
    <row r="102" spans="1:4" x14ac:dyDescent="0.3">
      <c r="A102" s="4" t="s">
        <v>90</v>
      </c>
      <c r="B102" s="4" t="s">
        <v>90</v>
      </c>
      <c r="C102" s="5" t="s">
        <v>4</v>
      </c>
      <c r="D102" s="6">
        <v>966506601372</v>
      </c>
    </row>
    <row r="103" spans="1:4" x14ac:dyDescent="0.3">
      <c r="A103" s="4" t="s">
        <v>80</v>
      </c>
      <c r="B103" s="4" t="s">
        <v>80</v>
      </c>
      <c r="C103" s="5" t="s">
        <v>4</v>
      </c>
      <c r="D103" s="6">
        <v>966543052448</v>
      </c>
    </row>
    <row r="104" spans="1:4" x14ac:dyDescent="0.3">
      <c r="A104" s="4" t="s">
        <v>91</v>
      </c>
      <c r="B104" s="4" t="s">
        <v>91</v>
      </c>
      <c r="C104" s="5" t="s">
        <v>4</v>
      </c>
      <c r="D104" s="6">
        <v>966543545423</v>
      </c>
    </row>
    <row r="105" spans="1:4" x14ac:dyDescent="0.3">
      <c r="A105" s="4" t="s">
        <v>92</v>
      </c>
      <c r="B105" s="4" t="s">
        <v>92</v>
      </c>
      <c r="C105" s="5" t="s">
        <v>4</v>
      </c>
      <c r="D105" s="6">
        <v>966569703637</v>
      </c>
    </row>
    <row r="106" spans="1:4" x14ac:dyDescent="0.3">
      <c r="A106" s="4" t="s">
        <v>93</v>
      </c>
      <c r="B106" s="4" t="s">
        <v>93</v>
      </c>
      <c r="C106" s="5" t="s">
        <v>4</v>
      </c>
      <c r="D106" s="6">
        <v>966551794500</v>
      </c>
    </row>
    <row r="107" spans="1:4" x14ac:dyDescent="0.3">
      <c r="A107" s="4" t="s">
        <v>94</v>
      </c>
      <c r="B107" s="4" t="s">
        <v>94</v>
      </c>
      <c r="C107" s="5" t="s">
        <v>4</v>
      </c>
      <c r="D107" s="6">
        <v>966534477033</v>
      </c>
    </row>
    <row r="108" spans="1:4" x14ac:dyDescent="0.3">
      <c r="A108" s="4" t="s">
        <v>95</v>
      </c>
      <c r="B108" s="4" t="s">
        <v>95</v>
      </c>
      <c r="C108" s="5" t="s">
        <v>4</v>
      </c>
      <c r="D108" s="6">
        <v>966546768746</v>
      </c>
    </row>
    <row r="109" spans="1:4" x14ac:dyDescent="0.3">
      <c r="A109" s="4" t="s">
        <v>96</v>
      </c>
      <c r="B109" s="4" t="s">
        <v>96</v>
      </c>
      <c r="C109" s="5" t="s">
        <v>4</v>
      </c>
      <c r="D109" s="6">
        <v>966551936982</v>
      </c>
    </row>
    <row r="110" spans="1:4" x14ac:dyDescent="0.3">
      <c r="A110" s="4" t="s">
        <v>97</v>
      </c>
      <c r="B110" s="4" t="s">
        <v>97</v>
      </c>
      <c r="C110" s="5" t="s">
        <v>4</v>
      </c>
      <c r="D110" s="6">
        <v>966561654333</v>
      </c>
    </row>
    <row r="111" spans="1:4" x14ac:dyDescent="0.3">
      <c r="A111" s="4" t="s">
        <v>98</v>
      </c>
      <c r="B111" s="4" t="s">
        <v>98</v>
      </c>
      <c r="C111" s="5" t="s">
        <v>4</v>
      </c>
      <c r="D111" s="6">
        <v>966596603977</v>
      </c>
    </row>
    <row r="112" spans="1:4" x14ac:dyDescent="0.3">
      <c r="A112" s="4" t="s">
        <v>99</v>
      </c>
      <c r="B112" s="4" t="s">
        <v>99</v>
      </c>
      <c r="C112" s="5" t="s">
        <v>4</v>
      </c>
      <c r="D112" s="6">
        <v>966501449123</v>
      </c>
    </row>
    <row r="113" spans="1:4" x14ac:dyDescent="0.3">
      <c r="A113" s="4" t="s">
        <v>100</v>
      </c>
      <c r="B113" s="4" t="s">
        <v>100</v>
      </c>
      <c r="C113" s="5" t="s">
        <v>4</v>
      </c>
      <c r="D113" s="6">
        <v>966534999624</v>
      </c>
    </row>
    <row r="114" spans="1:4" x14ac:dyDescent="0.3">
      <c r="A114" s="4" t="s">
        <v>101</v>
      </c>
      <c r="B114" s="4" t="s">
        <v>101</v>
      </c>
      <c r="C114" s="5" t="s">
        <v>4</v>
      </c>
      <c r="D114" s="6">
        <v>966530766923</v>
      </c>
    </row>
    <row r="115" spans="1:4" x14ac:dyDescent="0.3">
      <c r="A115" s="4" t="s">
        <v>102</v>
      </c>
      <c r="B115" s="4" t="s">
        <v>102</v>
      </c>
      <c r="C115" s="5" t="s">
        <v>4</v>
      </c>
      <c r="D115" s="6">
        <v>966541117959</v>
      </c>
    </row>
    <row r="116" spans="1:4" x14ac:dyDescent="0.3">
      <c r="A116" s="4" t="s">
        <v>103</v>
      </c>
      <c r="B116" s="4" t="s">
        <v>103</v>
      </c>
      <c r="C116" s="5" t="s">
        <v>4</v>
      </c>
      <c r="D116" s="6">
        <v>966507980241</v>
      </c>
    </row>
    <row r="117" spans="1:4" x14ac:dyDescent="0.3">
      <c r="A117" s="4" t="s">
        <v>104</v>
      </c>
      <c r="B117" s="4" t="s">
        <v>104</v>
      </c>
      <c r="C117" s="5" t="s">
        <v>4</v>
      </c>
      <c r="D117" s="6">
        <v>966557854045</v>
      </c>
    </row>
    <row r="118" spans="1:4" x14ac:dyDescent="0.3">
      <c r="A118" s="4" t="s">
        <v>105</v>
      </c>
      <c r="B118" s="4" t="s">
        <v>105</v>
      </c>
      <c r="C118" s="5" t="s">
        <v>4</v>
      </c>
      <c r="D118" s="6">
        <v>966507262486</v>
      </c>
    </row>
    <row r="119" spans="1:4" x14ac:dyDescent="0.3">
      <c r="A119" s="4" t="s">
        <v>106</v>
      </c>
      <c r="B119" s="4" t="s">
        <v>106</v>
      </c>
      <c r="C119" s="5" t="s">
        <v>4</v>
      </c>
      <c r="D119" s="6">
        <v>966532269697</v>
      </c>
    </row>
    <row r="120" spans="1:4" x14ac:dyDescent="0.3">
      <c r="A120" s="4" t="s">
        <v>107</v>
      </c>
      <c r="B120" s="4" t="s">
        <v>107</v>
      </c>
      <c r="C120" s="5" t="s">
        <v>4</v>
      </c>
      <c r="D120" s="6">
        <v>966505233141</v>
      </c>
    </row>
    <row r="121" spans="1:4" x14ac:dyDescent="0.3">
      <c r="A121" s="4" t="s">
        <v>108</v>
      </c>
      <c r="B121" s="4" t="s">
        <v>108</v>
      </c>
      <c r="C121" s="5" t="s">
        <v>4</v>
      </c>
      <c r="D121" s="6">
        <v>966594417299</v>
      </c>
    </row>
    <row r="122" spans="1:4" x14ac:dyDescent="0.3">
      <c r="A122" s="4" t="s">
        <v>109</v>
      </c>
      <c r="B122" s="4" t="s">
        <v>109</v>
      </c>
      <c r="C122" s="5" t="s">
        <v>4</v>
      </c>
      <c r="D122" s="6">
        <v>966555334011</v>
      </c>
    </row>
    <row r="123" spans="1:4" x14ac:dyDescent="0.3">
      <c r="A123" s="4" t="s">
        <v>110</v>
      </c>
      <c r="B123" s="4" t="s">
        <v>110</v>
      </c>
      <c r="C123" s="5" t="s">
        <v>4</v>
      </c>
      <c r="D123" s="6">
        <v>966580501844</v>
      </c>
    </row>
    <row r="124" spans="1:4" x14ac:dyDescent="0.3">
      <c r="A124" s="4" t="s">
        <v>111</v>
      </c>
      <c r="B124" s="4" t="s">
        <v>111</v>
      </c>
      <c r="C124" s="5" t="s">
        <v>4</v>
      </c>
      <c r="D124" s="6">
        <v>966554032911</v>
      </c>
    </row>
    <row r="125" spans="1:4" x14ac:dyDescent="0.3">
      <c r="A125" s="4" t="s">
        <v>112</v>
      </c>
      <c r="B125" s="4" t="s">
        <v>112</v>
      </c>
      <c r="C125" s="5" t="s">
        <v>4</v>
      </c>
      <c r="D125" s="6">
        <v>966553950753</v>
      </c>
    </row>
    <row r="126" spans="1:4" x14ac:dyDescent="0.3">
      <c r="A126" s="4" t="s">
        <v>113</v>
      </c>
      <c r="B126" s="4" t="s">
        <v>113</v>
      </c>
      <c r="C126" s="5" t="s">
        <v>4</v>
      </c>
      <c r="D126" s="6" t="s">
        <v>686</v>
      </c>
    </row>
    <row r="127" spans="1:4" x14ac:dyDescent="0.3">
      <c r="A127" s="4" t="s">
        <v>114</v>
      </c>
      <c r="B127" s="4" t="s">
        <v>114</v>
      </c>
      <c r="C127" s="5" t="s">
        <v>4</v>
      </c>
      <c r="D127" s="6">
        <v>966506244343</v>
      </c>
    </row>
    <row r="128" spans="1:4" x14ac:dyDescent="0.3">
      <c r="A128" s="4" t="s">
        <v>115</v>
      </c>
      <c r="B128" s="4" t="s">
        <v>115</v>
      </c>
      <c r="C128" s="5" t="s">
        <v>4</v>
      </c>
      <c r="D128" s="6">
        <v>966554923907</v>
      </c>
    </row>
    <row r="129" spans="1:4" x14ac:dyDescent="0.3">
      <c r="A129" s="4" t="s">
        <v>116</v>
      </c>
      <c r="B129" s="4" t="s">
        <v>116</v>
      </c>
      <c r="C129" s="5" t="s">
        <v>4</v>
      </c>
      <c r="D129" s="6">
        <v>966506300691</v>
      </c>
    </row>
    <row r="130" spans="1:4" x14ac:dyDescent="0.3">
      <c r="A130" s="4" t="s">
        <v>117</v>
      </c>
      <c r="B130" s="4" t="s">
        <v>117</v>
      </c>
      <c r="C130" s="5" t="s">
        <v>4</v>
      </c>
      <c r="D130" s="6">
        <v>966537396708</v>
      </c>
    </row>
    <row r="131" spans="1:4" x14ac:dyDescent="0.3">
      <c r="A131" s="4" t="s">
        <v>118</v>
      </c>
      <c r="B131" s="4" t="s">
        <v>118</v>
      </c>
      <c r="C131" s="5" t="s">
        <v>4</v>
      </c>
      <c r="D131" s="6">
        <v>966503031530</v>
      </c>
    </row>
    <row r="132" spans="1:4" x14ac:dyDescent="0.3">
      <c r="A132" s="4" t="s">
        <v>119</v>
      </c>
      <c r="B132" s="4" t="s">
        <v>119</v>
      </c>
      <c r="C132" s="5" t="s">
        <v>4</v>
      </c>
      <c r="D132" s="6">
        <v>966501932477</v>
      </c>
    </row>
    <row r="133" spans="1:4" x14ac:dyDescent="0.3">
      <c r="A133" s="4" t="s">
        <v>120</v>
      </c>
      <c r="B133" s="4" t="s">
        <v>120</v>
      </c>
      <c r="C133" s="5" t="s">
        <v>4</v>
      </c>
      <c r="D133" s="6">
        <v>966503945108</v>
      </c>
    </row>
    <row r="134" spans="1:4" x14ac:dyDescent="0.3">
      <c r="A134" s="4" t="s">
        <v>121</v>
      </c>
      <c r="B134" s="4" t="s">
        <v>121</v>
      </c>
      <c r="C134" s="5" t="s">
        <v>4</v>
      </c>
      <c r="D134" s="6">
        <v>966532187964</v>
      </c>
    </row>
    <row r="135" spans="1:4" x14ac:dyDescent="0.3">
      <c r="A135" s="4" t="s">
        <v>122</v>
      </c>
      <c r="B135" s="4" t="s">
        <v>122</v>
      </c>
      <c r="C135" s="5" t="s">
        <v>4</v>
      </c>
      <c r="D135" s="6">
        <v>966543487989</v>
      </c>
    </row>
    <row r="136" spans="1:4" x14ac:dyDescent="0.3">
      <c r="A136" s="4" t="s">
        <v>123</v>
      </c>
      <c r="B136" s="4" t="s">
        <v>123</v>
      </c>
      <c r="C136" s="5" t="s">
        <v>4</v>
      </c>
      <c r="D136" s="6">
        <v>966507963784</v>
      </c>
    </row>
    <row r="137" spans="1:4" x14ac:dyDescent="0.3">
      <c r="A137" s="4" t="s">
        <v>124</v>
      </c>
      <c r="B137" s="4" t="s">
        <v>124</v>
      </c>
      <c r="C137" s="5" t="s">
        <v>4</v>
      </c>
      <c r="D137" s="6">
        <v>966532977417</v>
      </c>
    </row>
    <row r="138" spans="1:4" x14ac:dyDescent="0.3">
      <c r="A138" s="4" t="s">
        <v>125</v>
      </c>
      <c r="B138" s="4" t="s">
        <v>125</v>
      </c>
      <c r="C138" s="5" t="s">
        <v>4</v>
      </c>
      <c r="D138" s="6">
        <v>966557667754</v>
      </c>
    </row>
    <row r="139" spans="1:4" x14ac:dyDescent="0.3">
      <c r="A139" s="4" t="s">
        <v>126</v>
      </c>
      <c r="B139" s="4" t="s">
        <v>126</v>
      </c>
      <c r="C139" s="5" t="s">
        <v>4</v>
      </c>
      <c r="D139" s="6">
        <v>966558594422</v>
      </c>
    </row>
    <row r="140" spans="1:4" x14ac:dyDescent="0.3">
      <c r="A140" s="4" t="s">
        <v>127</v>
      </c>
      <c r="B140" s="4" t="s">
        <v>127</v>
      </c>
      <c r="C140" s="5" t="s">
        <v>4</v>
      </c>
      <c r="D140" s="6">
        <v>966508022931</v>
      </c>
    </row>
    <row r="141" spans="1:4" x14ac:dyDescent="0.3">
      <c r="A141" s="4" t="s">
        <v>128</v>
      </c>
      <c r="B141" s="4" t="s">
        <v>128</v>
      </c>
      <c r="C141" s="5" t="s">
        <v>4</v>
      </c>
      <c r="D141" s="6">
        <v>966507782268</v>
      </c>
    </row>
    <row r="142" spans="1:4" x14ac:dyDescent="0.3">
      <c r="A142" s="4" t="s">
        <v>129</v>
      </c>
      <c r="B142" s="4" t="s">
        <v>129</v>
      </c>
      <c r="C142" s="5" t="s">
        <v>4</v>
      </c>
      <c r="D142" s="6">
        <v>966501582280</v>
      </c>
    </row>
    <row r="143" spans="1:4" x14ac:dyDescent="0.3">
      <c r="A143" s="4" t="s">
        <v>130</v>
      </c>
      <c r="B143" s="4" t="s">
        <v>130</v>
      </c>
      <c r="C143" s="5" t="s">
        <v>4</v>
      </c>
      <c r="D143" s="6">
        <v>966533112455</v>
      </c>
    </row>
    <row r="144" spans="1:4" x14ac:dyDescent="0.3">
      <c r="A144" s="4" t="s">
        <v>131</v>
      </c>
      <c r="B144" s="4" t="s">
        <v>131</v>
      </c>
      <c r="C144" s="5" t="s">
        <v>4</v>
      </c>
      <c r="D144" s="6">
        <v>966555903306</v>
      </c>
    </row>
    <row r="145" spans="1:4" x14ac:dyDescent="0.3">
      <c r="A145" s="4" t="s">
        <v>132</v>
      </c>
      <c r="B145" s="4" t="s">
        <v>132</v>
      </c>
      <c r="C145" s="5" t="s">
        <v>4</v>
      </c>
      <c r="D145" s="6">
        <v>966557931494</v>
      </c>
    </row>
    <row r="146" spans="1:4" x14ac:dyDescent="0.3">
      <c r="A146" s="4" t="s">
        <v>66</v>
      </c>
      <c r="B146" s="4" t="s">
        <v>66</v>
      </c>
      <c r="C146" s="5" t="s">
        <v>4</v>
      </c>
      <c r="D146" s="6">
        <v>966559839192</v>
      </c>
    </row>
    <row r="147" spans="1:4" x14ac:dyDescent="0.3">
      <c r="A147" s="4" t="s">
        <v>130</v>
      </c>
      <c r="B147" s="4" t="s">
        <v>130</v>
      </c>
      <c r="C147" s="5" t="s">
        <v>4</v>
      </c>
      <c r="D147" s="6">
        <v>966565614378</v>
      </c>
    </row>
    <row r="148" spans="1:4" x14ac:dyDescent="0.3">
      <c r="A148" s="4" t="s">
        <v>133</v>
      </c>
      <c r="B148" s="4" t="s">
        <v>133</v>
      </c>
      <c r="C148" s="5" t="s">
        <v>4</v>
      </c>
      <c r="D148" s="6">
        <v>966501156760</v>
      </c>
    </row>
    <row r="149" spans="1:4" x14ac:dyDescent="0.3">
      <c r="A149" s="4" t="s">
        <v>134</v>
      </c>
      <c r="B149" s="4" t="s">
        <v>134</v>
      </c>
      <c r="C149" s="5" t="s">
        <v>4</v>
      </c>
      <c r="D149" s="6">
        <v>966542233317</v>
      </c>
    </row>
    <row r="150" spans="1:4" x14ac:dyDescent="0.3">
      <c r="A150" s="4" t="s">
        <v>135</v>
      </c>
      <c r="B150" s="4" t="s">
        <v>135</v>
      </c>
      <c r="C150" s="5" t="s">
        <v>4</v>
      </c>
      <c r="D150" s="6">
        <v>966551546691</v>
      </c>
    </row>
    <row r="151" spans="1:4" x14ac:dyDescent="0.3">
      <c r="A151" s="4" t="s">
        <v>80</v>
      </c>
      <c r="B151" s="4" t="s">
        <v>80</v>
      </c>
      <c r="C151" s="5" t="s">
        <v>4</v>
      </c>
      <c r="D151" s="6">
        <v>966563030040</v>
      </c>
    </row>
    <row r="152" spans="1:4" x14ac:dyDescent="0.3">
      <c r="A152" s="4" t="s">
        <v>21</v>
      </c>
      <c r="B152" s="4" t="s">
        <v>21</v>
      </c>
      <c r="C152" s="5" t="s">
        <v>4</v>
      </c>
      <c r="D152" s="6">
        <v>966555428353</v>
      </c>
    </row>
    <row r="153" spans="1:4" x14ac:dyDescent="0.3">
      <c r="A153" s="4" t="s">
        <v>43</v>
      </c>
      <c r="B153" s="4" t="s">
        <v>43</v>
      </c>
      <c r="C153" s="5" t="s">
        <v>4</v>
      </c>
      <c r="D153" s="6">
        <v>966502091281</v>
      </c>
    </row>
    <row r="154" spans="1:4" x14ac:dyDescent="0.3">
      <c r="A154" s="4" t="s">
        <v>136</v>
      </c>
      <c r="B154" s="4" t="s">
        <v>136</v>
      </c>
      <c r="C154" s="5" t="s">
        <v>4</v>
      </c>
      <c r="D154" s="6">
        <v>966530349460</v>
      </c>
    </row>
    <row r="155" spans="1:4" x14ac:dyDescent="0.3">
      <c r="A155" s="4" t="s">
        <v>137</v>
      </c>
      <c r="B155" s="4" t="s">
        <v>137</v>
      </c>
      <c r="C155" s="5" t="s">
        <v>4</v>
      </c>
      <c r="D155" s="6">
        <v>966503600587</v>
      </c>
    </row>
    <row r="156" spans="1:4" x14ac:dyDescent="0.3">
      <c r="A156" s="4" t="s">
        <v>138</v>
      </c>
      <c r="B156" s="4" t="s">
        <v>138</v>
      </c>
      <c r="C156" s="5" t="s">
        <v>4</v>
      </c>
      <c r="D156" s="6">
        <v>966558139469</v>
      </c>
    </row>
    <row r="157" spans="1:4" x14ac:dyDescent="0.3">
      <c r="A157" s="4" t="s">
        <v>67</v>
      </c>
      <c r="B157" s="4" t="s">
        <v>67</v>
      </c>
      <c r="C157" s="5" t="s">
        <v>4</v>
      </c>
      <c r="D157" s="6">
        <v>966504974443</v>
      </c>
    </row>
    <row r="158" spans="1:4" x14ac:dyDescent="0.3">
      <c r="A158" s="4" t="s">
        <v>139</v>
      </c>
      <c r="B158" s="4" t="s">
        <v>139</v>
      </c>
      <c r="C158" s="5" t="s">
        <v>4</v>
      </c>
      <c r="D158" s="6">
        <v>966531076921</v>
      </c>
    </row>
    <row r="159" spans="1:4" x14ac:dyDescent="0.3">
      <c r="A159" s="4" t="s">
        <v>140</v>
      </c>
      <c r="B159" s="4" t="s">
        <v>140</v>
      </c>
      <c r="C159" s="5" t="s">
        <v>4</v>
      </c>
      <c r="D159" s="6">
        <v>966552752603</v>
      </c>
    </row>
    <row r="160" spans="1:4" x14ac:dyDescent="0.3">
      <c r="A160" s="4" t="s">
        <v>141</v>
      </c>
      <c r="B160" s="4" t="s">
        <v>141</v>
      </c>
      <c r="C160" s="5" t="s">
        <v>4</v>
      </c>
      <c r="D160" s="6">
        <v>966538845745</v>
      </c>
    </row>
    <row r="161" spans="1:4" x14ac:dyDescent="0.3">
      <c r="A161" s="4" t="s">
        <v>142</v>
      </c>
      <c r="B161" s="4" t="s">
        <v>142</v>
      </c>
      <c r="C161" s="5" t="s">
        <v>4</v>
      </c>
      <c r="D161" s="6">
        <v>966552497533</v>
      </c>
    </row>
    <row r="162" spans="1:4" x14ac:dyDescent="0.3">
      <c r="A162" s="4" t="s">
        <v>143</v>
      </c>
      <c r="B162" s="4" t="s">
        <v>143</v>
      </c>
      <c r="C162" s="5" t="s">
        <v>4</v>
      </c>
      <c r="D162" s="6">
        <v>966582779392</v>
      </c>
    </row>
    <row r="163" spans="1:4" x14ac:dyDescent="0.3">
      <c r="A163" s="4" t="s">
        <v>67</v>
      </c>
      <c r="B163" s="4" t="s">
        <v>67</v>
      </c>
      <c r="C163" s="5" t="s">
        <v>4</v>
      </c>
      <c r="D163" s="6">
        <v>966506534263</v>
      </c>
    </row>
    <row r="164" spans="1:4" x14ac:dyDescent="0.3">
      <c r="A164" s="4" t="s">
        <v>144</v>
      </c>
      <c r="B164" s="4" t="s">
        <v>144</v>
      </c>
      <c r="C164" s="5" t="s">
        <v>4</v>
      </c>
      <c r="D164" s="6">
        <v>966501204413</v>
      </c>
    </row>
    <row r="165" spans="1:4" x14ac:dyDescent="0.3">
      <c r="A165" s="4" t="s">
        <v>145</v>
      </c>
      <c r="B165" s="4" t="s">
        <v>145</v>
      </c>
      <c r="C165" s="5" t="s">
        <v>4</v>
      </c>
      <c r="D165" s="6">
        <v>966504934746</v>
      </c>
    </row>
    <row r="166" spans="1:4" x14ac:dyDescent="0.3">
      <c r="A166" s="4" t="s">
        <v>146</v>
      </c>
      <c r="B166" s="4" t="s">
        <v>146</v>
      </c>
      <c r="C166" s="5" t="s">
        <v>4</v>
      </c>
      <c r="D166" s="6">
        <v>966541313100</v>
      </c>
    </row>
    <row r="167" spans="1:4" x14ac:dyDescent="0.3">
      <c r="A167" s="4" t="s">
        <v>147</v>
      </c>
      <c r="B167" s="4" t="s">
        <v>147</v>
      </c>
      <c r="C167" s="5" t="s">
        <v>4</v>
      </c>
      <c r="D167" s="6">
        <v>966502797861</v>
      </c>
    </row>
    <row r="168" spans="1:4" x14ac:dyDescent="0.3">
      <c r="A168" s="4" t="s">
        <v>148</v>
      </c>
      <c r="B168" s="4" t="s">
        <v>148</v>
      </c>
      <c r="C168" s="5" t="s">
        <v>4</v>
      </c>
      <c r="D168" s="6">
        <v>966554892541</v>
      </c>
    </row>
    <row r="169" spans="1:4" x14ac:dyDescent="0.3">
      <c r="A169" s="4" t="s">
        <v>52</v>
      </c>
      <c r="B169" s="4" t="s">
        <v>52</v>
      </c>
      <c r="C169" s="5" t="s">
        <v>4</v>
      </c>
      <c r="D169" s="6">
        <v>966501605536</v>
      </c>
    </row>
    <row r="170" spans="1:4" x14ac:dyDescent="0.3">
      <c r="A170" s="4" t="s">
        <v>149</v>
      </c>
      <c r="B170" s="4" t="s">
        <v>149</v>
      </c>
      <c r="C170" s="5" t="s">
        <v>4</v>
      </c>
      <c r="D170" s="6">
        <v>966554636053</v>
      </c>
    </row>
    <row r="171" spans="1:4" x14ac:dyDescent="0.3">
      <c r="A171" s="4" t="s">
        <v>150</v>
      </c>
      <c r="B171" s="4" t="s">
        <v>150</v>
      </c>
      <c r="C171" s="5" t="s">
        <v>4</v>
      </c>
      <c r="D171" s="6">
        <v>966506275152</v>
      </c>
    </row>
    <row r="172" spans="1:4" x14ac:dyDescent="0.3">
      <c r="A172" s="4" t="s">
        <v>151</v>
      </c>
      <c r="B172" s="4" t="s">
        <v>151</v>
      </c>
      <c r="C172" s="5" t="s">
        <v>4</v>
      </c>
      <c r="D172" s="6">
        <v>966556789052</v>
      </c>
    </row>
    <row r="173" spans="1:4" x14ac:dyDescent="0.3">
      <c r="A173" s="4" t="s">
        <v>152</v>
      </c>
      <c r="B173" s="4" t="s">
        <v>152</v>
      </c>
      <c r="C173" s="5" t="s">
        <v>4</v>
      </c>
      <c r="D173" s="6">
        <v>966566688683</v>
      </c>
    </row>
    <row r="174" spans="1:4" x14ac:dyDescent="0.3">
      <c r="A174" s="4" t="s">
        <v>153</v>
      </c>
      <c r="B174" s="4" t="s">
        <v>153</v>
      </c>
      <c r="C174" s="5" t="s">
        <v>4</v>
      </c>
      <c r="D174" s="6">
        <v>966510971324</v>
      </c>
    </row>
    <row r="175" spans="1:4" x14ac:dyDescent="0.3">
      <c r="A175" s="4" t="s">
        <v>154</v>
      </c>
      <c r="B175" s="4" t="s">
        <v>154</v>
      </c>
      <c r="C175" s="5" t="s">
        <v>4</v>
      </c>
      <c r="D175" s="6">
        <v>966550008192</v>
      </c>
    </row>
    <row r="176" spans="1:4" x14ac:dyDescent="0.3">
      <c r="A176" s="4" t="s">
        <v>21</v>
      </c>
      <c r="B176" s="4" t="s">
        <v>21</v>
      </c>
      <c r="C176" s="5" t="s">
        <v>4</v>
      </c>
      <c r="D176" s="6">
        <v>966557645506</v>
      </c>
    </row>
    <row r="177" spans="1:4" x14ac:dyDescent="0.3">
      <c r="A177" s="4" t="s">
        <v>155</v>
      </c>
      <c r="B177" s="4" t="s">
        <v>155</v>
      </c>
      <c r="C177" s="5" t="s">
        <v>4</v>
      </c>
      <c r="D177" s="6">
        <v>966503927072</v>
      </c>
    </row>
    <row r="178" spans="1:4" x14ac:dyDescent="0.3">
      <c r="A178" s="4" t="s">
        <v>156</v>
      </c>
      <c r="B178" s="4" t="s">
        <v>156</v>
      </c>
      <c r="C178" s="5" t="s">
        <v>4</v>
      </c>
      <c r="D178" s="6">
        <v>966501059238</v>
      </c>
    </row>
    <row r="179" spans="1:4" x14ac:dyDescent="0.3">
      <c r="A179" s="4" t="s">
        <v>157</v>
      </c>
      <c r="B179" s="4" t="s">
        <v>157</v>
      </c>
      <c r="C179" s="5" t="s">
        <v>4</v>
      </c>
      <c r="D179" s="6">
        <v>966550018717</v>
      </c>
    </row>
    <row r="180" spans="1:4" x14ac:dyDescent="0.3">
      <c r="A180" s="4" t="s">
        <v>158</v>
      </c>
      <c r="B180" s="4" t="s">
        <v>158</v>
      </c>
      <c r="C180" s="5" t="s">
        <v>4</v>
      </c>
      <c r="D180" s="6">
        <v>966506115927</v>
      </c>
    </row>
    <row r="181" spans="1:4" x14ac:dyDescent="0.3">
      <c r="A181" s="4" t="s">
        <v>159</v>
      </c>
      <c r="B181" s="4" t="s">
        <v>159</v>
      </c>
      <c r="C181" s="5" t="s">
        <v>4</v>
      </c>
      <c r="D181" s="6">
        <v>966538158045</v>
      </c>
    </row>
    <row r="182" spans="1:4" x14ac:dyDescent="0.3">
      <c r="A182" s="4" t="s">
        <v>160</v>
      </c>
      <c r="B182" s="4" t="s">
        <v>160</v>
      </c>
      <c r="C182" s="5" t="s">
        <v>4</v>
      </c>
      <c r="D182" s="6">
        <v>966593295337</v>
      </c>
    </row>
    <row r="183" spans="1:4" x14ac:dyDescent="0.3">
      <c r="A183" s="4" t="s">
        <v>161</v>
      </c>
      <c r="B183" s="4" t="s">
        <v>161</v>
      </c>
      <c r="C183" s="5" t="s">
        <v>4</v>
      </c>
      <c r="D183" s="6">
        <v>966554680999</v>
      </c>
    </row>
    <row r="184" spans="1:4" x14ac:dyDescent="0.3">
      <c r="A184" s="4" t="s">
        <v>162</v>
      </c>
      <c r="B184" s="4" t="s">
        <v>162</v>
      </c>
      <c r="C184" s="5" t="s">
        <v>4</v>
      </c>
      <c r="D184" s="6">
        <v>966559891173</v>
      </c>
    </row>
    <row r="185" spans="1:4" x14ac:dyDescent="0.3">
      <c r="A185" s="4" t="s">
        <v>163</v>
      </c>
      <c r="B185" s="4" t="s">
        <v>163</v>
      </c>
      <c r="C185" s="5" t="s">
        <v>4</v>
      </c>
      <c r="D185" s="6">
        <v>966557271988</v>
      </c>
    </row>
    <row r="186" spans="1:4" x14ac:dyDescent="0.3">
      <c r="A186" s="4" t="s">
        <v>164</v>
      </c>
      <c r="B186" s="4" t="s">
        <v>164</v>
      </c>
      <c r="C186" s="5" t="s">
        <v>4</v>
      </c>
      <c r="D186" s="6">
        <v>966502759741</v>
      </c>
    </row>
    <row r="187" spans="1:4" x14ac:dyDescent="0.3">
      <c r="A187" s="4" t="s">
        <v>165</v>
      </c>
      <c r="B187" s="4" t="s">
        <v>165</v>
      </c>
      <c r="C187" s="5" t="s">
        <v>4</v>
      </c>
      <c r="D187" s="6">
        <v>966559086951</v>
      </c>
    </row>
    <row r="188" spans="1:4" x14ac:dyDescent="0.3">
      <c r="A188" s="4" t="s">
        <v>166</v>
      </c>
      <c r="B188" s="4" t="s">
        <v>166</v>
      </c>
      <c r="C188" s="5" t="s">
        <v>4</v>
      </c>
      <c r="D188" s="6">
        <v>966504863383</v>
      </c>
    </row>
    <row r="189" spans="1:4" x14ac:dyDescent="0.3">
      <c r="A189" s="4" t="s">
        <v>167</v>
      </c>
      <c r="B189" s="4" t="s">
        <v>167</v>
      </c>
      <c r="C189" s="5" t="s">
        <v>4</v>
      </c>
      <c r="D189" s="6">
        <v>966501934965</v>
      </c>
    </row>
    <row r="190" spans="1:4" x14ac:dyDescent="0.3">
      <c r="A190" s="4" t="s">
        <v>168</v>
      </c>
      <c r="B190" s="4" t="s">
        <v>168</v>
      </c>
      <c r="C190" s="5" t="s">
        <v>4</v>
      </c>
      <c r="D190" s="6">
        <v>966558868657</v>
      </c>
    </row>
    <row r="191" spans="1:4" x14ac:dyDescent="0.3">
      <c r="A191" s="4" t="s">
        <v>169</v>
      </c>
      <c r="B191" s="4" t="s">
        <v>169</v>
      </c>
      <c r="C191" s="5" t="s">
        <v>4</v>
      </c>
      <c r="D191" s="6">
        <v>966503633030</v>
      </c>
    </row>
    <row r="192" spans="1:4" x14ac:dyDescent="0.3">
      <c r="A192" s="4" t="s">
        <v>170</v>
      </c>
      <c r="B192" s="4" t="s">
        <v>170</v>
      </c>
      <c r="C192" s="5" t="s">
        <v>4</v>
      </c>
      <c r="D192" s="6">
        <v>966552893550</v>
      </c>
    </row>
    <row r="193" spans="1:4" x14ac:dyDescent="0.3">
      <c r="A193" s="4" t="s">
        <v>171</v>
      </c>
      <c r="B193" s="4" t="s">
        <v>171</v>
      </c>
      <c r="C193" s="5" t="s">
        <v>4</v>
      </c>
      <c r="D193" s="6">
        <v>966550761255</v>
      </c>
    </row>
    <row r="194" spans="1:4" x14ac:dyDescent="0.3">
      <c r="A194" s="4" t="s">
        <v>172</v>
      </c>
      <c r="B194" s="4" t="s">
        <v>172</v>
      </c>
      <c r="C194" s="5" t="s">
        <v>4</v>
      </c>
      <c r="D194" s="6">
        <v>966506088883</v>
      </c>
    </row>
    <row r="195" spans="1:4" x14ac:dyDescent="0.3">
      <c r="A195" s="4" t="s">
        <v>173</v>
      </c>
      <c r="B195" s="4" t="s">
        <v>173</v>
      </c>
      <c r="C195" s="5" t="s">
        <v>4</v>
      </c>
      <c r="D195" s="6">
        <v>966552305327</v>
      </c>
    </row>
    <row r="196" spans="1:4" x14ac:dyDescent="0.3">
      <c r="A196" s="4" t="s">
        <v>174</v>
      </c>
      <c r="B196" s="4" t="s">
        <v>174</v>
      </c>
      <c r="C196" s="5" t="s">
        <v>4</v>
      </c>
      <c r="D196" s="6">
        <v>966543548321</v>
      </c>
    </row>
    <row r="197" spans="1:4" x14ac:dyDescent="0.3">
      <c r="A197" s="4" t="s">
        <v>175</v>
      </c>
      <c r="B197" s="4" t="s">
        <v>175</v>
      </c>
      <c r="C197" s="5" t="s">
        <v>4</v>
      </c>
      <c r="D197" s="6">
        <v>966567109101</v>
      </c>
    </row>
    <row r="198" spans="1:4" x14ac:dyDescent="0.3">
      <c r="A198" s="4" t="s">
        <v>176</v>
      </c>
      <c r="B198" s="4" t="s">
        <v>176</v>
      </c>
      <c r="C198" s="5" t="s">
        <v>4</v>
      </c>
      <c r="D198" s="6">
        <v>966557320998</v>
      </c>
    </row>
    <row r="199" spans="1:4" x14ac:dyDescent="0.3">
      <c r="A199" s="4" t="s">
        <v>177</v>
      </c>
      <c r="B199" s="4" t="s">
        <v>177</v>
      </c>
      <c r="C199" s="5" t="s">
        <v>4</v>
      </c>
      <c r="D199" s="6">
        <v>966504862917</v>
      </c>
    </row>
    <row r="200" spans="1:4" x14ac:dyDescent="0.3">
      <c r="A200" s="4" t="s">
        <v>178</v>
      </c>
      <c r="B200" s="4" t="s">
        <v>178</v>
      </c>
      <c r="C200" s="5" t="s">
        <v>4</v>
      </c>
      <c r="D200" s="6">
        <v>966556335986</v>
      </c>
    </row>
    <row r="201" spans="1:4" x14ac:dyDescent="0.3">
      <c r="A201" s="4" t="s">
        <v>179</v>
      </c>
      <c r="B201" s="4" t="s">
        <v>179</v>
      </c>
      <c r="C201" s="5" t="s">
        <v>4</v>
      </c>
      <c r="D201" s="6">
        <v>966541070884</v>
      </c>
    </row>
    <row r="202" spans="1:4" x14ac:dyDescent="0.3">
      <c r="A202" s="4" t="s">
        <v>96</v>
      </c>
      <c r="B202" s="4" t="s">
        <v>96</v>
      </c>
      <c r="C202" s="5" t="s">
        <v>4</v>
      </c>
      <c r="D202" s="6">
        <v>966503233771</v>
      </c>
    </row>
    <row r="203" spans="1:4" x14ac:dyDescent="0.3">
      <c r="A203" s="4" t="s">
        <v>180</v>
      </c>
      <c r="B203" s="4" t="s">
        <v>180</v>
      </c>
      <c r="C203" s="5" t="s">
        <v>4</v>
      </c>
      <c r="D203" s="6">
        <v>966504940797</v>
      </c>
    </row>
    <row r="204" spans="1:4" x14ac:dyDescent="0.3">
      <c r="A204" s="4" t="s">
        <v>181</v>
      </c>
      <c r="B204" s="4" t="s">
        <v>181</v>
      </c>
      <c r="C204" s="5" t="s">
        <v>4</v>
      </c>
      <c r="D204" s="6">
        <v>966508060565</v>
      </c>
    </row>
    <row r="205" spans="1:4" x14ac:dyDescent="0.3">
      <c r="A205" s="4" t="s">
        <v>182</v>
      </c>
      <c r="B205" s="4" t="s">
        <v>182</v>
      </c>
      <c r="C205" s="5" t="s">
        <v>4</v>
      </c>
      <c r="D205" s="6">
        <v>966548999004</v>
      </c>
    </row>
    <row r="206" spans="1:4" x14ac:dyDescent="0.3">
      <c r="A206" s="4" t="s">
        <v>183</v>
      </c>
      <c r="B206" s="4" t="s">
        <v>183</v>
      </c>
      <c r="C206" s="5" t="s">
        <v>4</v>
      </c>
      <c r="D206" s="6">
        <v>966530482596</v>
      </c>
    </row>
    <row r="207" spans="1:4" x14ac:dyDescent="0.3">
      <c r="A207" s="4" t="s">
        <v>184</v>
      </c>
      <c r="B207" s="4" t="s">
        <v>184</v>
      </c>
      <c r="C207" s="5" t="s">
        <v>4</v>
      </c>
      <c r="D207" s="6">
        <v>966506119076</v>
      </c>
    </row>
    <row r="208" spans="1:4" x14ac:dyDescent="0.3">
      <c r="A208" s="4" t="s">
        <v>185</v>
      </c>
      <c r="B208" s="4" t="s">
        <v>185</v>
      </c>
      <c r="C208" s="5" t="s">
        <v>4</v>
      </c>
      <c r="D208" s="6">
        <v>966567666515</v>
      </c>
    </row>
    <row r="209" spans="1:4" x14ac:dyDescent="0.3">
      <c r="A209" s="4" t="s">
        <v>67</v>
      </c>
      <c r="B209" s="4" t="s">
        <v>67</v>
      </c>
      <c r="C209" s="5" t="s">
        <v>4</v>
      </c>
      <c r="D209" s="6">
        <v>966500077521</v>
      </c>
    </row>
    <row r="210" spans="1:4" x14ac:dyDescent="0.3">
      <c r="A210" s="4" t="s">
        <v>186</v>
      </c>
      <c r="B210" s="4" t="s">
        <v>186</v>
      </c>
      <c r="C210" s="5" t="s">
        <v>4</v>
      </c>
      <c r="D210" s="6">
        <v>966558383820</v>
      </c>
    </row>
    <row r="211" spans="1:4" x14ac:dyDescent="0.3">
      <c r="A211" s="4" t="s">
        <v>187</v>
      </c>
      <c r="B211" s="4" t="s">
        <v>187</v>
      </c>
      <c r="C211" s="5" t="s">
        <v>4</v>
      </c>
      <c r="D211" s="6">
        <v>966536677229</v>
      </c>
    </row>
    <row r="212" spans="1:4" x14ac:dyDescent="0.3">
      <c r="A212" s="4" t="s">
        <v>188</v>
      </c>
      <c r="B212" s="4" t="s">
        <v>188</v>
      </c>
      <c r="C212" s="5" t="s">
        <v>4</v>
      </c>
      <c r="D212" s="6">
        <v>966550241056</v>
      </c>
    </row>
    <row r="213" spans="1:4" x14ac:dyDescent="0.3">
      <c r="A213" s="4" t="s">
        <v>189</v>
      </c>
      <c r="B213" s="4" t="s">
        <v>189</v>
      </c>
      <c r="C213" s="5" t="s">
        <v>4</v>
      </c>
      <c r="D213" s="6">
        <v>966507831714</v>
      </c>
    </row>
    <row r="214" spans="1:4" x14ac:dyDescent="0.3">
      <c r="A214" s="4" t="s">
        <v>190</v>
      </c>
      <c r="B214" s="4" t="s">
        <v>190</v>
      </c>
      <c r="C214" s="5" t="s">
        <v>4</v>
      </c>
      <c r="D214" s="6">
        <v>966536373645</v>
      </c>
    </row>
    <row r="215" spans="1:4" x14ac:dyDescent="0.3">
      <c r="A215" s="4" t="s">
        <v>83</v>
      </c>
      <c r="B215" s="4" t="s">
        <v>83</v>
      </c>
      <c r="C215" s="5" t="s">
        <v>4</v>
      </c>
      <c r="D215" s="6">
        <v>966502435034</v>
      </c>
    </row>
    <row r="216" spans="1:4" x14ac:dyDescent="0.3">
      <c r="A216" s="4" t="s">
        <v>191</v>
      </c>
      <c r="B216" s="4" t="s">
        <v>191</v>
      </c>
      <c r="C216" s="5" t="s">
        <v>4</v>
      </c>
      <c r="D216" s="6">
        <v>966580808509</v>
      </c>
    </row>
    <row r="217" spans="1:4" x14ac:dyDescent="0.3">
      <c r="A217" s="4" t="s">
        <v>192</v>
      </c>
      <c r="B217" s="4" t="s">
        <v>192</v>
      </c>
      <c r="C217" s="5" t="s">
        <v>4</v>
      </c>
      <c r="D217" s="6">
        <v>966501395590</v>
      </c>
    </row>
    <row r="218" spans="1:4" x14ac:dyDescent="0.3">
      <c r="A218" s="4" t="s">
        <v>193</v>
      </c>
      <c r="B218" s="4" t="s">
        <v>193</v>
      </c>
      <c r="C218" s="5" t="s">
        <v>4</v>
      </c>
      <c r="D218" s="6">
        <v>966507952043</v>
      </c>
    </row>
    <row r="219" spans="1:4" x14ac:dyDescent="0.3">
      <c r="A219" s="4" t="s">
        <v>194</v>
      </c>
      <c r="B219" s="4" t="s">
        <v>194</v>
      </c>
      <c r="C219" s="5" t="s">
        <v>4</v>
      </c>
      <c r="D219" s="6">
        <v>966534665646</v>
      </c>
    </row>
    <row r="220" spans="1:4" x14ac:dyDescent="0.3">
      <c r="A220" s="4" t="s">
        <v>195</v>
      </c>
      <c r="B220" s="4" t="s">
        <v>195</v>
      </c>
      <c r="C220" s="5" t="s">
        <v>4</v>
      </c>
      <c r="D220" s="6">
        <v>966544316666</v>
      </c>
    </row>
    <row r="221" spans="1:4" x14ac:dyDescent="0.3">
      <c r="A221" s="4" t="s">
        <v>196</v>
      </c>
      <c r="B221" s="4" t="s">
        <v>196</v>
      </c>
      <c r="C221" s="5" t="s">
        <v>4</v>
      </c>
      <c r="D221" s="6">
        <v>966538837693</v>
      </c>
    </row>
    <row r="222" spans="1:4" x14ac:dyDescent="0.3">
      <c r="A222" s="4" t="s">
        <v>197</v>
      </c>
      <c r="B222" s="4" t="s">
        <v>197</v>
      </c>
      <c r="C222" s="5" t="s">
        <v>4</v>
      </c>
      <c r="D222" s="6">
        <v>966533501530</v>
      </c>
    </row>
    <row r="223" spans="1:4" x14ac:dyDescent="0.3">
      <c r="A223" s="4" t="s">
        <v>198</v>
      </c>
      <c r="B223" s="4" t="s">
        <v>198</v>
      </c>
      <c r="C223" s="5" t="s">
        <v>4</v>
      </c>
      <c r="D223" s="6">
        <v>966506410118</v>
      </c>
    </row>
    <row r="224" spans="1:4" x14ac:dyDescent="0.3">
      <c r="A224" s="4" t="s">
        <v>158</v>
      </c>
      <c r="B224" s="4" t="s">
        <v>158</v>
      </c>
      <c r="C224" s="5" t="s">
        <v>4</v>
      </c>
      <c r="D224" s="6">
        <v>966501952462</v>
      </c>
    </row>
    <row r="225" spans="1:4" x14ac:dyDescent="0.3">
      <c r="A225" s="4" t="s">
        <v>199</v>
      </c>
      <c r="B225" s="4" t="s">
        <v>199</v>
      </c>
      <c r="C225" s="5" t="s">
        <v>4</v>
      </c>
      <c r="D225" s="6">
        <v>966503030420</v>
      </c>
    </row>
    <row r="226" spans="1:4" x14ac:dyDescent="0.3">
      <c r="A226" s="4" t="s">
        <v>200</v>
      </c>
      <c r="B226" s="4" t="s">
        <v>200</v>
      </c>
      <c r="C226" s="5" t="s">
        <v>4</v>
      </c>
      <c r="D226" s="6">
        <v>966557090581</v>
      </c>
    </row>
    <row r="227" spans="1:4" x14ac:dyDescent="0.3">
      <c r="A227" s="4" t="s">
        <v>201</v>
      </c>
      <c r="B227" s="4" t="s">
        <v>201</v>
      </c>
      <c r="C227" s="5" t="s">
        <v>4</v>
      </c>
      <c r="D227" s="6">
        <v>966535440848</v>
      </c>
    </row>
    <row r="228" spans="1:4" x14ac:dyDescent="0.3">
      <c r="A228" s="4" t="s">
        <v>202</v>
      </c>
      <c r="B228" s="4" t="s">
        <v>202</v>
      </c>
      <c r="C228" s="5" t="s">
        <v>4</v>
      </c>
      <c r="D228" s="6">
        <v>966505825578</v>
      </c>
    </row>
    <row r="229" spans="1:4" x14ac:dyDescent="0.3">
      <c r="A229" s="4" t="s">
        <v>203</v>
      </c>
      <c r="B229" s="4" t="s">
        <v>203</v>
      </c>
      <c r="C229" s="5" t="s">
        <v>4</v>
      </c>
      <c r="D229" s="6">
        <v>966502156282</v>
      </c>
    </row>
    <row r="230" spans="1:4" x14ac:dyDescent="0.3">
      <c r="A230" s="4" t="s">
        <v>202</v>
      </c>
      <c r="B230" s="4" t="s">
        <v>202</v>
      </c>
      <c r="C230" s="5" t="s">
        <v>4</v>
      </c>
      <c r="D230" s="6">
        <v>966553650794</v>
      </c>
    </row>
    <row r="231" spans="1:4" x14ac:dyDescent="0.3">
      <c r="A231" s="4" t="s">
        <v>204</v>
      </c>
      <c r="B231" s="4" t="s">
        <v>204</v>
      </c>
      <c r="C231" s="5" t="s">
        <v>4</v>
      </c>
      <c r="D231" s="6">
        <v>966552270225</v>
      </c>
    </row>
    <row r="232" spans="1:4" x14ac:dyDescent="0.3">
      <c r="A232" s="4" t="s">
        <v>205</v>
      </c>
      <c r="B232" s="4" t="s">
        <v>205</v>
      </c>
      <c r="C232" s="5" t="s">
        <v>4</v>
      </c>
      <c r="D232" s="6">
        <v>966508971566</v>
      </c>
    </row>
    <row r="233" spans="1:4" x14ac:dyDescent="0.3">
      <c r="A233" s="4" t="s">
        <v>206</v>
      </c>
      <c r="B233" s="4" t="s">
        <v>206</v>
      </c>
      <c r="C233" s="5" t="s">
        <v>4</v>
      </c>
      <c r="D233" s="6">
        <v>966507804020</v>
      </c>
    </row>
    <row r="234" spans="1:4" x14ac:dyDescent="0.3">
      <c r="A234" s="4" t="s">
        <v>207</v>
      </c>
      <c r="B234" s="4" t="s">
        <v>207</v>
      </c>
      <c r="C234" s="5" t="s">
        <v>4</v>
      </c>
      <c r="D234" s="6">
        <v>966552799364</v>
      </c>
    </row>
    <row r="235" spans="1:4" x14ac:dyDescent="0.3">
      <c r="A235" s="4" t="s">
        <v>208</v>
      </c>
      <c r="B235" s="4" t="s">
        <v>208</v>
      </c>
      <c r="C235" s="5" t="s">
        <v>4</v>
      </c>
      <c r="D235" s="6">
        <v>966533997717</v>
      </c>
    </row>
    <row r="236" spans="1:4" x14ac:dyDescent="0.3">
      <c r="A236" s="4" t="s">
        <v>209</v>
      </c>
      <c r="B236" s="4" t="s">
        <v>209</v>
      </c>
      <c r="C236" s="5" t="s">
        <v>4</v>
      </c>
      <c r="D236" s="6">
        <v>966502838285</v>
      </c>
    </row>
    <row r="237" spans="1:4" x14ac:dyDescent="0.3">
      <c r="A237" s="4" t="s">
        <v>210</v>
      </c>
      <c r="B237" s="4" t="s">
        <v>210</v>
      </c>
      <c r="C237" s="5" t="s">
        <v>4</v>
      </c>
      <c r="D237" s="6">
        <v>966551375393</v>
      </c>
    </row>
    <row r="238" spans="1:4" x14ac:dyDescent="0.3">
      <c r="A238" s="4" t="s">
        <v>211</v>
      </c>
      <c r="B238" s="4" t="s">
        <v>211</v>
      </c>
      <c r="C238" s="5" t="s">
        <v>4</v>
      </c>
      <c r="D238" s="6">
        <v>966590660008</v>
      </c>
    </row>
    <row r="239" spans="1:4" x14ac:dyDescent="0.3">
      <c r="A239" s="4" t="s">
        <v>212</v>
      </c>
      <c r="B239" s="4" t="s">
        <v>212</v>
      </c>
      <c r="C239" s="5" t="s">
        <v>4</v>
      </c>
      <c r="D239" s="6">
        <v>966580277313</v>
      </c>
    </row>
    <row r="240" spans="1:4" x14ac:dyDescent="0.3">
      <c r="A240" s="4" t="s">
        <v>213</v>
      </c>
      <c r="B240" s="4" t="s">
        <v>213</v>
      </c>
      <c r="C240" s="5" t="s">
        <v>4</v>
      </c>
      <c r="D240" s="6">
        <v>966554516169</v>
      </c>
    </row>
    <row r="241" spans="1:4" x14ac:dyDescent="0.3">
      <c r="A241" s="4" t="s">
        <v>67</v>
      </c>
      <c r="B241" s="4" t="s">
        <v>67</v>
      </c>
      <c r="C241" s="5" t="s">
        <v>4</v>
      </c>
      <c r="D241" s="6">
        <v>966507824092</v>
      </c>
    </row>
    <row r="242" spans="1:4" x14ac:dyDescent="0.3">
      <c r="A242" s="4" t="s">
        <v>214</v>
      </c>
      <c r="B242" s="4" t="s">
        <v>214</v>
      </c>
      <c r="C242" s="5" t="s">
        <v>4</v>
      </c>
      <c r="D242" s="6">
        <v>966556114990</v>
      </c>
    </row>
    <row r="243" spans="1:4" x14ac:dyDescent="0.3">
      <c r="A243" s="4" t="s">
        <v>215</v>
      </c>
      <c r="B243" s="4" t="s">
        <v>215</v>
      </c>
      <c r="C243" s="5" t="s">
        <v>4</v>
      </c>
      <c r="D243" s="6">
        <v>966553963839</v>
      </c>
    </row>
    <row r="244" spans="1:4" x14ac:dyDescent="0.3">
      <c r="A244" s="4" t="s">
        <v>216</v>
      </c>
      <c r="B244" s="4" t="s">
        <v>216</v>
      </c>
      <c r="C244" s="5" t="s">
        <v>4</v>
      </c>
      <c r="D244" s="6">
        <v>966531125623</v>
      </c>
    </row>
    <row r="245" spans="1:4" x14ac:dyDescent="0.3">
      <c r="A245" s="4" t="s">
        <v>217</v>
      </c>
      <c r="B245" s="4" t="s">
        <v>217</v>
      </c>
      <c r="C245" s="5" t="s">
        <v>4</v>
      </c>
      <c r="D245" s="6">
        <v>966555829786</v>
      </c>
    </row>
    <row r="246" spans="1:4" x14ac:dyDescent="0.3">
      <c r="A246" s="4" t="s">
        <v>218</v>
      </c>
      <c r="B246" s="4" t="s">
        <v>218</v>
      </c>
      <c r="C246" s="5" t="s">
        <v>4</v>
      </c>
      <c r="D246" s="6">
        <v>966583408898</v>
      </c>
    </row>
    <row r="247" spans="1:4" x14ac:dyDescent="0.3">
      <c r="A247" s="4" t="s">
        <v>219</v>
      </c>
      <c r="B247" s="4" t="s">
        <v>219</v>
      </c>
      <c r="C247" s="5" t="s">
        <v>4</v>
      </c>
      <c r="D247" s="6">
        <v>966555790477</v>
      </c>
    </row>
    <row r="248" spans="1:4" x14ac:dyDescent="0.3">
      <c r="A248" s="4" t="s">
        <v>220</v>
      </c>
      <c r="B248" s="4" t="s">
        <v>220</v>
      </c>
      <c r="C248" s="5" t="s">
        <v>4</v>
      </c>
      <c r="D248" s="6">
        <v>966540874509</v>
      </c>
    </row>
    <row r="249" spans="1:4" x14ac:dyDescent="0.3">
      <c r="A249" s="4" t="s">
        <v>21</v>
      </c>
      <c r="B249" s="4" t="s">
        <v>21</v>
      </c>
      <c r="C249" s="5" t="s">
        <v>4</v>
      </c>
      <c r="D249" s="6">
        <v>966536851094</v>
      </c>
    </row>
    <row r="250" spans="1:4" x14ac:dyDescent="0.3">
      <c r="A250" s="4" t="s">
        <v>221</v>
      </c>
      <c r="B250" s="4" t="s">
        <v>221</v>
      </c>
      <c r="C250" s="5" t="s">
        <v>4</v>
      </c>
      <c r="D250" s="6">
        <v>966537370037</v>
      </c>
    </row>
    <row r="251" spans="1:4" x14ac:dyDescent="0.3">
      <c r="A251" s="4" t="s">
        <v>222</v>
      </c>
      <c r="B251" s="4" t="s">
        <v>222</v>
      </c>
      <c r="C251" s="5" t="s">
        <v>4</v>
      </c>
      <c r="D251" s="6">
        <v>966503220724</v>
      </c>
    </row>
    <row r="252" spans="1:4" x14ac:dyDescent="0.3">
      <c r="A252" s="4" t="s">
        <v>223</v>
      </c>
      <c r="B252" s="4" t="s">
        <v>223</v>
      </c>
      <c r="C252" s="5" t="s">
        <v>4</v>
      </c>
      <c r="D252" s="6">
        <v>966501064050</v>
      </c>
    </row>
    <row r="253" spans="1:4" x14ac:dyDescent="0.3">
      <c r="A253" s="4" t="s">
        <v>224</v>
      </c>
      <c r="B253" s="4" t="s">
        <v>224</v>
      </c>
      <c r="C253" s="5" t="s">
        <v>4</v>
      </c>
      <c r="D253" s="6">
        <v>966581181177</v>
      </c>
    </row>
    <row r="254" spans="1:4" x14ac:dyDescent="0.3">
      <c r="A254" s="4" t="s">
        <v>225</v>
      </c>
      <c r="B254" s="4" t="s">
        <v>225</v>
      </c>
      <c r="C254" s="5" t="s">
        <v>4</v>
      </c>
      <c r="D254" s="6">
        <v>966530342502</v>
      </c>
    </row>
    <row r="255" spans="1:4" x14ac:dyDescent="0.3">
      <c r="A255" s="4" t="s">
        <v>226</v>
      </c>
      <c r="B255" s="4" t="s">
        <v>226</v>
      </c>
      <c r="C255" s="5" t="s">
        <v>4</v>
      </c>
      <c r="D255" s="6">
        <v>966554088281</v>
      </c>
    </row>
    <row r="256" spans="1:4" x14ac:dyDescent="0.3">
      <c r="A256" s="4" t="s">
        <v>227</v>
      </c>
      <c r="B256" s="4" t="s">
        <v>227</v>
      </c>
      <c r="C256" s="5" t="s">
        <v>4</v>
      </c>
      <c r="D256" s="6">
        <v>966531843076</v>
      </c>
    </row>
    <row r="257" spans="1:4" x14ac:dyDescent="0.3">
      <c r="A257" s="4" t="s">
        <v>228</v>
      </c>
      <c r="B257" s="4" t="s">
        <v>228</v>
      </c>
      <c r="C257" s="5" t="s">
        <v>4</v>
      </c>
      <c r="D257" s="6">
        <v>966599692907</v>
      </c>
    </row>
    <row r="258" spans="1:4" x14ac:dyDescent="0.3">
      <c r="A258" s="4" t="s">
        <v>229</v>
      </c>
      <c r="B258" s="4" t="s">
        <v>229</v>
      </c>
      <c r="C258" s="5" t="s">
        <v>4</v>
      </c>
      <c r="D258" s="6">
        <v>966565248356</v>
      </c>
    </row>
    <row r="259" spans="1:4" x14ac:dyDescent="0.3">
      <c r="A259" s="4" t="s">
        <v>230</v>
      </c>
      <c r="B259" s="4" t="s">
        <v>230</v>
      </c>
      <c r="C259" s="5" t="s">
        <v>4</v>
      </c>
      <c r="D259" s="6">
        <v>966557527170</v>
      </c>
    </row>
    <row r="260" spans="1:4" x14ac:dyDescent="0.3">
      <c r="A260" s="4" t="s">
        <v>231</v>
      </c>
      <c r="B260" s="4" t="s">
        <v>231</v>
      </c>
      <c r="C260" s="5" t="s">
        <v>4</v>
      </c>
      <c r="D260" s="6">
        <v>966508672775</v>
      </c>
    </row>
    <row r="261" spans="1:4" x14ac:dyDescent="0.3">
      <c r="A261" s="4" t="s">
        <v>232</v>
      </c>
      <c r="B261" s="4" t="s">
        <v>232</v>
      </c>
      <c r="C261" s="5" t="s">
        <v>4</v>
      </c>
      <c r="D261" s="6">
        <v>966559071201</v>
      </c>
    </row>
    <row r="262" spans="1:4" x14ac:dyDescent="0.3">
      <c r="A262" s="4" t="s">
        <v>233</v>
      </c>
      <c r="B262" s="4" t="s">
        <v>233</v>
      </c>
      <c r="C262" s="5" t="s">
        <v>4</v>
      </c>
      <c r="D262" s="6">
        <v>966558231005</v>
      </c>
    </row>
    <row r="263" spans="1:4" x14ac:dyDescent="0.3">
      <c r="A263" s="4" t="s">
        <v>234</v>
      </c>
      <c r="B263" s="4" t="s">
        <v>234</v>
      </c>
      <c r="C263" s="5" t="s">
        <v>4</v>
      </c>
      <c r="D263" s="6">
        <v>966590935595</v>
      </c>
    </row>
    <row r="264" spans="1:4" x14ac:dyDescent="0.3">
      <c r="A264" s="4" t="s">
        <v>235</v>
      </c>
      <c r="B264" s="4" t="s">
        <v>235</v>
      </c>
      <c r="C264" s="5" t="s">
        <v>4</v>
      </c>
      <c r="D264" s="6">
        <v>966535009126</v>
      </c>
    </row>
    <row r="265" spans="1:4" x14ac:dyDescent="0.3">
      <c r="A265" s="4" t="s">
        <v>87</v>
      </c>
      <c r="B265" s="4" t="s">
        <v>87</v>
      </c>
      <c r="C265" s="5" t="s">
        <v>4</v>
      </c>
      <c r="D265" s="6">
        <v>966556463144</v>
      </c>
    </row>
    <row r="266" spans="1:4" x14ac:dyDescent="0.3">
      <c r="A266" s="4" t="s">
        <v>67</v>
      </c>
      <c r="B266" s="4" t="s">
        <v>67</v>
      </c>
      <c r="C266" s="5" t="s">
        <v>4</v>
      </c>
      <c r="D266" s="6">
        <v>966553194709</v>
      </c>
    </row>
    <row r="267" spans="1:4" x14ac:dyDescent="0.3">
      <c r="A267" s="4" t="s">
        <v>118</v>
      </c>
      <c r="B267" s="4" t="s">
        <v>118</v>
      </c>
      <c r="C267" s="5" t="s">
        <v>4</v>
      </c>
      <c r="D267" s="6">
        <v>966542020604</v>
      </c>
    </row>
    <row r="268" spans="1:4" x14ac:dyDescent="0.3">
      <c r="A268" s="4" t="s">
        <v>236</v>
      </c>
      <c r="B268" s="4" t="s">
        <v>236</v>
      </c>
      <c r="C268" s="5" t="s">
        <v>4</v>
      </c>
      <c r="D268" s="6">
        <v>966503593919</v>
      </c>
    </row>
    <row r="269" spans="1:4" x14ac:dyDescent="0.3">
      <c r="A269" s="4" t="s">
        <v>237</v>
      </c>
      <c r="B269" s="4" t="s">
        <v>237</v>
      </c>
      <c r="C269" s="5" t="s">
        <v>4</v>
      </c>
      <c r="D269" s="6">
        <v>966502148979</v>
      </c>
    </row>
    <row r="270" spans="1:4" x14ac:dyDescent="0.3">
      <c r="A270" s="4" t="s">
        <v>238</v>
      </c>
      <c r="B270" s="4" t="s">
        <v>238</v>
      </c>
      <c r="C270" s="5" t="s">
        <v>4</v>
      </c>
      <c r="D270" s="6">
        <v>966507964767</v>
      </c>
    </row>
    <row r="271" spans="1:4" x14ac:dyDescent="0.3">
      <c r="A271" s="4" t="s">
        <v>239</v>
      </c>
      <c r="B271" s="4" t="s">
        <v>239</v>
      </c>
      <c r="C271" s="5" t="s">
        <v>4</v>
      </c>
      <c r="D271" s="6">
        <v>966559221830</v>
      </c>
    </row>
    <row r="272" spans="1:4" x14ac:dyDescent="0.3">
      <c r="A272" s="4" t="s">
        <v>240</v>
      </c>
      <c r="B272" s="4" t="s">
        <v>240</v>
      </c>
      <c r="C272" s="5" t="s">
        <v>4</v>
      </c>
      <c r="D272" s="6">
        <v>966533252202</v>
      </c>
    </row>
    <row r="273" spans="1:4" x14ac:dyDescent="0.3">
      <c r="A273" s="4" t="s">
        <v>241</v>
      </c>
      <c r="B273" s="4" t="s">
        <v>241</v>
      </c>
      <c r="C273" s="5" t="s">
        <v>4</v>
      </c>
      <c r="D273" s="6">
        <v>966554962702</v>
      </c>
    </row>
    <row r="274" spans="1:4" x14ac:dyDescent="0.3">
      <c r="A274" s="4" t="s">
        <v>242</v>
      </c>
      <c r="B274" s="4" t="s">
        <v>242</v>
      </c>
      <c r="C274" s="5" t="s">
        <v>4</v>
      </c>
      <c r="D274" s="6">
        <v>966597183544</v>
      </c>
    </row>
    <row r="275" spans="1:4" x14ac:dyDescent="0.3">
      <c r="A275" s="4" t="s">
        <v>243</v>
      </c>
      <c r="B275" s="4" t="s">
        <v>243</v>
      </c>
      <c r="C275" s="5" t="s">
        <v>4</v>
      </c>
      <c r="D275" s="6">
        <v>966550110881</v>
      </c>
    </row>
    <row r="276" spans="1:4" x14ac:dyDescent="0.3">
      <c r="A276" s="4" t="s">
        <v>46</v>
      </c>
      <c r="B276" s="4" t="s">
        <v>46</v>
      </c>
      <c r="C276" s="5" t="s">
        <v>4</v>
      </c>
      <c r="D276" s="6">
        <v>966533812106</v>
      </c>
    </row>
    <row r="277" spans="1:4" x14ac:dyDescent="0.3">
      <c r="A277" s="4" t="s">
        <v>244</v>
      </c>
      <c r="B277" s="4" t="s">
        <v>244</v>
      </c>
      <c r="C277" s="5" t="s">
        <v>4</v>
      </c>
      <c r="D277" s="6">
        <v>966540362407</v>
      </c>
    </row>
    <row r="278" spans="1:4" x14ac:dyDescent="0.3">
      <c r="A278" s="4" t="s">
        <v>245</v>
      </c>
      <c r="B278" s="4" t="s">
        <v>245</v>
      </c>
      <c r="C278" s="5" t="s">
        <v>4</v>
      </c>
      <c r="D278" s="6">
        <v>966504783273</v>
      </c>
    </row>
    <row r="279" spans="1:4" x14ac:dyDescent="0.3">
      <c r="A279" s="4" t="s">
        <v>246</v>
      </c>
      <c r="B279" s="4" t="s">
        <v>246</v>
      </c>
      <c r="C279" s="5" t="s">
        <v>4</v>
      </c>
      <c r="D279" s="6">
        <v>966557216581</v>
      </c>
    </row>
    <row r="280" spans="1:4" x14ac:dyDescent="0.3">
      <c r="A280" s="4" t="s">
        <v>247</v>
      </c>
      <c r="B280" s="4" t="s">
        <v>247</v>
      </c>
      <c r="C280" s="5" t="s">
        <v>4</v>
      </c>
      <c r="D280" s="6">
        <v>966558042939</v>
      </c>
    </row>
    <row r="281" spans="1:4" x14ac:dyDescent="0.3">
      <c r="A281" s="4" t="s">
        <v>248</v>
      </c>
      <c r="B281" s="4" t="s">
        <v>248</v>
      </c>
      <c r="C281" s="5" t="s">
        <v>4</v>
      </c>
      <c r="D281" s="6">
        <v>966556454542</v>
      </c>
    </row>
    <row r="282" spans="1:4" x14ac:dyDescent="0.3">
      <c r="A282" s="4" t="s">
        <v>249</v>
      </c>
      <c r="B282" s="4" t="s">
        <v>249</v>
      </c>
      <c r="C282" s="5" t="s">
        <v>4</v>
      </c>
      <c r="D282" s="6">
        <v>966503749564</v>
      </c>
    </row>
    <row r="283" spans="1:4" x14ac:dyDescent="0.3">
      <c r="A283" s="4" t="s">
        <v>250</v>
      </c>
      <c r="B283" s="4" t="s">
        <v>250</v>
      </c>
      <c r="C283" s="5" t="s">
        <v>4</v>
      </c>
      <c r="D283" s="6">
        <v>966558778383</v>
      </c>
    </row>
    <row r="284" spans="1:4" x14ac:dyDescent="0.3">
      <c r="A284" s="4" t="s">
        <v>251</v>
      </c>
      <c r="B284" s="4" t="s">
        <v>251</v>
      </c>
      <c r="C284" s="5" t="s">
        <v>4</v>
      </c>
      <c r="D284" s="6">
        <v>966556186294</v>
      </c>
    </row>
    <row r="285" spans="1:4" x14ac:dyDescent="0.3">
      <c r="A285" s="4" t="s">
        <v>252</v>
      </c>
      <c r="B285" s="4" t="s">
        <v>252</v>
      </c>
      <c r="C285" s="5" t="s">
        <v>4</v>
      </c>
      <c r="D285" s="6">
        <v>966531982257</v>
      </c>
    </row>
    <row r="286" spans="1:4" x14ac:dyDescent="0.3">
      <c r="A286" s="4" t="s">
        <v>253</v>
      </c>
      <c r="B286" s="4" t="s">
        <v>253</v>
      </c>
      <c r="C286" s="5" t="s">
        <v>4</v>
      </c>
      <c r="D286" s="6">
        <v>966546763310</v>
      </c>
    </row>
    <row r="287" spans="1:4" x14ac:dyDescent="0.3">
      <c r="A287" s="4" t="s">
        <v>254</v>
      </c>
      <c r="B287" s="4" t="s">
        <v>254</v>
      </c>
      <c r="C287" s="5" t="s">
        <v>4</v>
      </c>
      <c r="D287" s="6">
        <v>966506078322</v>
      </c>
    </row>
    <row r="288" spans="1:4" x14ac:dyDescent="0.3">
      <c r="A288" s="4" t="s">
        <v>255</v>
      </c>
      <c r="B288" s="4" t="s">
        <v>255</v>
      </c>
      <c r="C288" s="5" t="s">
        <v>4</v>
      </c>
      <c r="D288" s="6">
        <v>966550115325</v>
      </c>
    </row>
    <row r="289" spans="1:4" x14ac:dyDescent="0.3">
      <c r="A289" s="4" t="s">
        <v>256</v>
      </c>
      <c r="B289" s="4" t="s">
        <v>256</v>
      </c>
      <c r="C289" s="5" t="s">
        <v>4</v>
      </c>
      <c r="D289" s="6">
        <v>966552640397</v>
      </c>
    </row>
    <row r="290" spans="1:4" x14ac:dyDescent="0.3">
      <c r="A290" s="4" t="s">
        <v>146</v>
      </c>
      <c r="B290" s="4" t="s">
        <v>146</v>
      </c>
      <c r="C290" s="5" t="s">
        <v>4</v>
      </c>
      <c r="D290" s="6">
        <v>966541699302</v>
      </c>
    </row>
    <row r="291" spans="1:4" x14ac:dyDescent="0.3">
      <c r="A291" s="4" t="s">
        <v>257</v>
      </c>
      <c r="B291" s="4" t="s">
        <v>257</v>
      </c>
      <c r="C291" s="5" t="s">
        <v>4</v>
      </c>
      <c r="D291" s="6">
        <v>966593937024</v>
      </c>
    </row>
    <row r="292" spans="1:4" x14ac:dyDescent="0.3">
      <c r="A292" s="4" t="s">
        <v>258</v>
      </c>
      <c r="B292" s="4" t="s">
        <v>258</v>
      </c>
      <c r="C292" s="5" t="s">
        <v>4</v>
      </c>
      <c r="D292" s="6">
        <v>966591331007</v>
      </c>
    </row>
    <row r="293" spans="1:4" x14ac:dyDescent="0.3">
      <c r="A293" s="4" t="s">
        <v>259</v>
      </c>
      <c r="B293" s="4" t="s">
        <v>259</v>
      </c>
      <c r="C293" s="5" t="s">
        <v>4</v>
      </c>
      <c r="D293" s="6">
        <v>966548962689</v>
      </c>
    </row>
    <row r="294" spans="1:4" x14ac:dyDescent="0.3">
      <c r="A294" s="4" t="s">
        <v>260</v>
      </c>
      <c r="B294" s="4" t="s">
        <v>260</v>
      </c>
      <c r="C294" s="5" t="s">
        <v>4</v>
      </c>
      <c r="D294" s="6">
        <v>966558871157</v>
      </c>
    </row>
    <row r="295" spans="1:4" x14ac:dyDescent="0.3">
      <c r="A295" s="4" t="s">
        <v>261</v>
      </c>
      <c r="B295" s="4" t="s">
        <v>261</v>
      </c>
      <c r="C295" s="5" t="s">
        <v>4</v>
      </c>
      <c r="D295" s="6">
        <v>966506292953</v>
      </c>
    </row>
    <row r="296" spans="1:4" x14ac:dyDescent="0.3">
      <c r="A296" s="4" t="s">
        <v>67</v>
      </c>
      <c r="B296" s="4" t="s">
        <v>67</v>
      </c>
      <c r="C296" s="5" t="s">
        <v>4</v>
      </c>
      <c r="D296" s="6">
        <v>966531069389</v>
      </c>
    </row>
    <row r="297" spans="1:4" x14ac:dyDescent="0.3">
      <c r="A297" s="4" t="s">
        <v>262</v>
      </c>
      <c r="B297" s="4" t="s">
        <v>262</v>
      </c>
      <c r="C297" s="5" t="s">
        <v>4</v>
      </c>
      <c r="D297" s="6">
        <v>966552437062</v>
      </c>
    </row>
    <row r="298" spans="1:4" x14ac:dyDescent="0.3">
      <c r="A298" s="4" t="s">
        <v>263</v>
      </c>
      <c r="B298" s="4" t="s">
        <v>263</v>
      </c>
      <c r="C298" s="5" t="s">
        <v>4</v>
      </c>
      <c r="D298" s="6">
        <v>966566180152</v>
      </c>
    </row>
    <row r="299" spans="1:4" x14ac:dyDescent="0.3">
      <c r="A299" s="4" t="s">
        <v>264</v>
      </c>
      <c r="B299" s="4" t="s">
        <v>264</v>
      </c>
      <c r="C299" s="5" t="s">
        <v>4</v>
      </c>
      <c r="D299" s="6">
        <v>966533631694</v>
      </c>
    </row>
    <row r="300" spans="1:4" x14ac:dyDescent="0.3">
      <c r="A300" s="4" t="s">
        <v>265</v>
      </c>
      <c r="B300" s="4" t="s">
        <v>265</v>
      </c>
      <c r="C300" s="5" t="s">
        <v>4</v>
      </c>
      <c r="D300" s="6">
        <v>966558185083</v>
      </c>
    </row>
    <row r="301" spans="1:4" x14ac:dyDescent="0.3">
      <c r="A301" s="4" t="s">
        <v>266</v>
      </c>
      <c r="B301" s="4" t="s">
        <v>266</v>
      </c>
      <c r="C301" s="5" t="s">
        <v>4</v>
      </c>
      <c r="D301" s="6">
        <v>966581795894</v>
      </c>
    </row>
    <row r="302" spans="1:4" x14ac:dyDescent="0.3">
      <c r="A302" s="4" t="s">
        <v>267</v>
      </c>
      <c r="B302" s="4" t="s">
        <v>267</v>
      </c>
      <c r="C302" s="5" t="s">
        <v>4</v>
      </c>
      <c r="D302" s="6">
        <v>966554985999</v>
      </c>
    </row>
    <row r="303" spans="1:4" x14ac:dyDescent="0.3">
      <c r="A303" s="4" t="s">
        <v>268</v>
      </c>
      <c r="B303" s="4" t="s">
        <v>268</v>
      </c>
      <c r="C303" s="5" t="s">
        <v>4</v>
      </c>
      <c r="D303" s="6">
        <v>966559018974</v>
      </c>
    </row>
    <row r="304" spans="1:4" x14ac:dyDescent="0.3">
      <c r="A304" s="4" t="s">
        <v>269</v>
      </c>
      <c r="B304" s="4" t="s">
        <v>269</v>
      </c>
      <c r="C304" s="5" t="s">
        <v>4</v>
      </c>
      <c r="D304" s="6">
        <v>966559079341</v>
      </c>
    </row>
    <row r="305" spans="1:4" x14ac:dyDescent="0.3">
      <c r="A305" s="4" t="s">
        <v>270</v>
      </c>
      <c r="B305" s="4" t="s">
        <v>270</v>
      </c>
      <c r="C305" s="5" t="s">
        <v>4</v>
      </c>
      <c r="D305" s="6">
        <v>966534131280</v>
      </c>
    </row>
    <row r="306" spans="1:4" x14ac:dyDescent="0.3">
      <c r="A306" s="4" t="s">
        <v>271</v>
      </c>
      <c r="B306" s="4" t="s">
        <v>271</v>
      </c>
      <c r="C306" s="5" t="s">
        <v>4</v>
      </c>
      <c r="D306" s="6">
        <v>966531550478</v>
      </c>
    </row>
    <row r="307" spans="1:4" x14ac:dyDescent="0.3">
      <c r="A307" s="4" t="s">
        <v>272</v>
      </c>
      <c r="B307" s="4" t="s">
        <v>272</v>
      </c>
      <c r="C307" s="5" t="s">
        <v>4</v>
      </c>
      <c r="D307" s="6">
        <v>966534371134</v>
      </c>
    </row>
    <row r="308" spans="1:4" x14ac:dyDescent="0.3">
      <c r="A308" s="4" t="s">
        <v>273</v>
      </c>
      <c r="B308" s="4" t="s">
        <v>273</v>
      </c>
      <c r="C308" s="5" t="s">
        <v>4</v>
      </c>
      <c r="D308" s="6">
        <v>966533030012</v>
      </c>
    </row>
    <row r="309" spans="1:4" x14ac:dyDescent="0.3">
      <c r="A309" s="4" t="s">
        <v>274</v>
      </c>
      <c r="B309" s="4" t="s">
        <v>274</v>
      </c>
      <c r="C309" s="5" t="s">
        <v>4</v>
      </c>
      <c r="D309" s="6">
        <v>966563030626</v>
      </c>
    </row>
    <row r="310" spans="1:4" x14ac:dyDescent="0.3">
      <c r="A310" s="4" t="s">
        <v>21</v>
      </c>
      <c r="B310" s="4" t="s">
        <v>21</v>
      </c>
      <c r="C310" s="5" t="s">
        <v>4</v>
      </c>
      <c r="D310" s="6">
        <v>966530739690</v>
      </c>
    </row>
    <row r="311" spans="1:4" x14ac:dyDescent="0.3">
      <c r="A311" s="4" t="s">
        <v>275</v>
      </c>
      <c r="B311" s="4" t="s">
        <v>275</v>
      </c>
      <c r="C311" s="5" t="s">
        <v>4</v>
      </c>
      <c r="D311" s="6">
        <v>966508242257</v>
      </c>
    </row>
    <row r="312" spans="1:4" x14ac:dyDescent="0.3">
      <c r="A312" s="4" t="s">
        <v>276</v>
      </c>
      <c r="B312" s="4" t="s">
        <v>276</v>
      </c>
      <c r="C312" s="5" t="s">
        <v>4</v>
      </c>
      <c r="D312" s="6">
        <v>966534973654</v>
      </c>
    </row>
    <row r="313" spans="1:4" x14ac:dyDescent="0.3">
      <c r="A313" s="4" t="s">
        <v>46</v>
      </c>
      <c r="B313" s="4" t="s">
        <v>46</v>
      </c>
      <c r="C313" s="5" t="s">
        <v>4</v>
      </c>
      <c r="D313" s="6">
        <v>966509202580</v>
      </c>
    </row>
    <row r="314" spans="1:4" x14ac:dyDescent="0.3">
      <c r="A314" s="4" t="s">
        <v>277</v>
      </c>
      <c r="B314" s="4" t="s">
        <v>277</v>
      </c>
      <c r="C314" s="5" t="s">
        <v>4</v>
      </c>
      <c r="D314" s="6">
        <v>966534131306</v>
      </c>
    </row>
    <row r="315" spans="1:4" x14ac:dyDescent="0.3">
      <c r="A315" s="4" t="s">
        <v>278</v>
      </c>
      <c r="B315" s="4" t="s">
        <v>278</v>
      </c>
      <c r="C315" s="5" t="s">
        <v>4</v>
      </c>
      <c r="D315" s="6">
        <v>966537055550</v>
      </c>
    </row>
    <row r="316" spans="1:4" x14ac:dyDescent="0.3">
      <c r="A316" s="4" t="s">
        <v>279</v>
      </c>
      <c r="B316" s="4" t="s">
        <v>279</v>
      </c>
      <c r="C316" s="5" t="s">
        <v>4</v>
      </c>
      <c r="D316" s="6">
        <v>966565009513</v>
      </c>
    </row>
    <row r="317" spans="1:4" x14ac:dyDescent="0.3">
      <c r="A317" s="4" t="s">
        <v>280</v>
      </c>
      <c r="B317" s="4" t="s">
        <v>280</v>
      </c>
      <c r="C317" s="5" t="s">
        <v>4</v>
      </c>
      <c r="D317" s="6">
        <v>966559741116</v>
      </c>
    </row>
    <row r="318" spans="1:4" x14ac:dyDescent="0.3">
      <c r="A318" s="4" t="s">
        <v>261</v>
      </c>
      <c r="B318" s="4" t="s">
        <v>261</v>
      </c>
      <c r="C318" s="5" t="s">
        <v>4</v>
      </c>
      <c r="D318" s="6">
        <v>966508002242</v>
      </c>
    </row>
    <row r="319" spans="1:4" x14ac:dyDescent="0.3">
      <c r="A319" s="4" t="s">
        <v>281</v>
      </c>
      <c r="B319" s="4" t="s">
        <v>281</v>
      </c>
      <c r="C319" s="5" t="s">
        <v>4</v>
      </c>
      <c r="D319" s="6">
        <v>966570987518</v>
      </c>
    </row>
    <row r="320" spans="1:4" x14ac:dyDescent="0.3">
      <c r="A320" s="4" t="s">
        <v>282</v>
      </c>
      <c r="B320" s="4" t="s">
        <v>282</v>
      </c>
      <c r="C320" s="5" t="s">
        <v>4</v>
      </c>
      <c r="D320" s="6">
        <v>966503385227</v>
      </c>
    </row>
    <row r="321" spans="1:4" x14ac:dyDescent="0.3">
      <c r="A321" s="4" t="s">
        <v>283</v>
      </c>
      <c r="B321" s="4" t="s">
        <v>283</v>
      </c>
      <c r="C321" s="5" t="s">
        <v>4</v>
      </c>
      <c r="D321" s="6">
        <v>966553751880</v>
      </c>
    </row>
    <row r="322" spans="1:4" x14ac:dyDescent="0.3">
      <c r="A322" s="4" t="s">
        <v>284</v>
      </c>
      <c r="B322" s="4" t="s">
        <v>284</v>
      </c>
      <c r="C322" s="5" t="s">
        <v>4</v>
      </c>
      <c r="D322" s="6">
        <v>966534150391</v>
      </c>
    </row>
    <row r="323" spans="1:4" x14ac:dyDescent="0.3">
      <c r="A323" s="4" t="s">
        <v>285</v>
      </c>
      <c r="B323" s="4" t="s">
        <v>285</v>
      </c>
      <c r="C323" s="5" t="s">
        <v>4</v>
      </c>
      <c r="D323" s="6">
        <v>966557015522</v>
      </c>
    </row>
    <row r="324" spans="1:4" x14ac:dyDescent="0.3">
      <c r="A324" s="4" t="s">
        <v>286</v>
      </c>
      <c r="B324" s="4" t="s">
        <v>286</v>
      </c>
      <c r="C324" s="5" t="s">
        <v>4</v>
      </c>
      <c r="D324" s="6">
        <v>966565961996</v>
      </c>
    </row>
    <row r="325" spans="1:4" x14ac:dyDescent="0.3">
      <c r="A325" s="4" t="s">
        <v>287</v>
      </c>
      <c r="B325" s="4" t="s">
        <v>287</v>
      </c>
      <c r="C325" s="5" t="s">
        <v>4</v>
      </c>
      <c r="D325" s="6">
        <v>966542238321</v>
      </c>
    </row>
    <row r="326" spans="1:4" x14ac:dyDescent="0.3">
      <c r="A326" s="4" t="s">
        <v>288</v>
      </c>
      <c r="B326" s="4" t="s">
        <v>288</v>
      </c>
      <c r="C326" s="5" t="s">
        <v>4</v>
      </c>
      <c r="D326" s="6">
        <v>966548526685</v>
      </c>
    </row>
    <row r="327" spans="1:4" x14ac:dyDescent="0.3">
      <c r="A327" s="4" t="s">
        <v>289</v>
      </c>
      <c r="B327" s="4" t="s">
        <v>289</v>
      </c>
      <c r="C327" s="5" t="s">
        <v>4</v>
      </c>
      <c r="D327" s="6">
        <v>966565977869</v>
      </c>
    </row>
    <row r="328" spans="1:4" x14ac:dyDescent="0.3">
      <c r="A328" s="4" t="s">
        <v>290</v>
      </c>
      <c r="B328" s="4" t="s">
        <v>290</v>
      </c>
      <c r="C328" s="5" t="s">
        <v>4</v>
      </c>
      <c r="D328" s="6">
        <v>966501801299</v>
      </c>
    </row>
    <row r="329" spans="1:4" x14ac:dyDescent="0.3">
      <c r="A329" s="4" t="s">
        <v>95</v>
      </c>
      <c r="B329" s="4" t="s">
        <v>95</v>
      </c>
      <c r="C329" s="5" t="s">
        <v>4</v>
      </c>
      <c r="D329" s="6">
        <v>966530624564</v>
      </c>
    </row>
    <row r="330" spans="1:4" x14ac:dyDescent="0.3">
      <c r="A330" s="4" t="s">
        <v>291</v>
      </c>
      <c r="B330" s="4" t="s">
        <v>291</v>
      </c>
      <c r="C330" s="5" t="s">
        <v>4</v>
      </c>
      <c r="D330" s="6">
        <v>966546909037</v>
      </c>
    </row>
    <row r="331" spans="1:4" x14ac:dyDescent="0.3">
      <c r="A331" s="4" t="s">
        <v>292</v>
      </c>
      <c r="B331" s="4" t="s">
        <v>292</v>
      </c>
      <c r="C331" s="5" t="s">
        <v>4</v>
      </c>
      <c r="D331" s="6">
        <v>966505167480</v>
      </c>
    </row>
    <row r="332" spans="1:4" x14ac:dyDescent="0.3">
      <c r="A332" s="4" t="s">
        <v>293</v>
      </c>
      <c r="B332" s="4" t="s">
        <v>293</v>
      </c>
      <c r="C332" s="5" t="s">
        <v>4</v>
      </c>
      <c r="D332" s="6">
        <v>966550987005</v>
      </c>
    </row>
    <row r="333" spans="1:4" x14ac:dyDescent="0.3">
      <c r="A333" s="4" t="s">
        <v>294</v>
      </c>
      <c r="B333" s="4" t="s">
        <v>294</v>
      </c>
      <c r="C333" s="5" t="s">
        <v>4</v>
      </c>
      <c r="D333" s="6">
        <v>966535349770</v>
      </c>
    </row>
    <row r="334" spans="1:4" x14ac:dyDescent="0.3">
      <c r="A334" s="4" t="s">
        <v>295</v>
      </c>
      <c r="B334" s="4" t="s">
        <v>295</v>
      </c>
      <c r="C334" s="5" t="s">
        <v>4</v>
      </c>
      <c r="D334" s="6">
        <v>966552021506</v>
      </c>
    </row>
    <row r="335" spans="1:4" x14ac:dyDescent="0.3">
      <c r="A335" s="4" t="s">
        <v>296</v>
      </c>
      <c r="B335" s="4" t="s">
        <v>296</v>
      </c>
      <c r="C335" s="5" t="s">
        <v>4</v>
      </c>
      <c r="D335" s="6">
        <v>966508851738</v>
      </c>
    </row>
    <row r="336" spans="1:4" x14ac:dyDescent="0.3">
      <c r="A336" s="4" t="s">
        <v>297</v>
      </c>
      <c r="B336" s="4" t="s">
        <v>297</v>
      </c>
      <c r="C336" s="5" t="s">
        <v>4</v>
      </c>
      <c r="D336" s="6">
        <v>966551646786</v>
      </c>
    </row>
    <row r="337" spans="1:4" x14ac:dyDescent="0.3">
      <c r="A337" s="4" t="s">
        <v>298</v>
      </c>
      <c r="B337" s="4" t="s">
        <v>298</v>
      </c>
      <c r="C337" s="5" t="s">
        <v>4</v>
      </c>
      <c r="D337" s="6">
        <v>966551345627</v>
      </c>
    </row>
    <row r="338" spans="1:4" x14ac:dyDescent="0.3">
      <c r="A338" s="4" t="s">
        <v>299</v>
      </c>
      <c r="B338" s="4" t="s">
        <v>299</v>
      </c>
      <c r="C338" s="5" t="s">
        <v>4</v>
      </c>
      <c r="D338" s="6">
        <v>966546764405</v>
      </c>
    </row>
    <row r="339" spans="1:4" x14ac:dyDescent="0.3">
      <c r="A339" s="4" t="s">
        <v>300</v>
      </c>
      <c r="B339" s="4" t="s">
        <v>300</v>
      </c>
      <c r="C339" s="5" t="s">
        <v>4</v>
      </c>
      <c r="D339" s="6">
        <v>966504133919</v>
      </c>
    </row>
    <row r="340" spans="1:4" x14ac:dyDescent="0.3">
      <c r="A340" s="4" t="s">
        <v>301</v>
      </c>
      <c r="B340" s="4" t="s">
        <v>301</v>
      </c>
      <c r="C340" s="5" t="s">
        <v>4</v>
      </c>
      <c r="D340" s="6">
        <v>966565488476</v>
      </c>
    </row>
    <row r="341" spans="1:4" x14ac:dyDescent="0.3">
      <c r="A341" s="4" t="s">
        <v>302</v>
      </c>
      <c r="B341" s="4" t="s">
        <v>302</v>
      </c>
      <c r="C341" s="5" t="s">
        <v>4</v>
      </c>
      <c r="D341" s="6">
        <v>966553901687</v>
      </c>
    </row>
    <row r="342" spans="1:4" x14ac:dyDescent="0.3">
      <c r="A342" s="4" t="s">
        <v>303</v>
      </c>
      <c r="B342" s="4" t="s">
        <v>303</v>
      </c>
      <c r="C342" s="5" t="s">
        <v>4</v>
      </c>
      <c r="D342" s="6">
        <v>966553137076</v>
      </c>
    </row>
    <row r="343" spans="1:4" x14ac:dyDescent="0.3">
      <c r="A343" s="4" t="s">
        <v>304</v>
      </c>
      <c r="B343" s="4" t="s">
        <v>304</v>
      </c>
      <c r="C343" s="5" t="s">
        <v>4</v>
      </c>
      <c r="D343" s="6">
        <v>966535347598</v>
      </c>
    </row>
    <row r="344" spans="1:4" x14ac:dyDescent="0.3">
      <c r="C344" s="5"/>
      <c r="D344" s="6"/>
    </row>
    <row r="345" spans="1:4" x14ac:dyDescent="0.3">
      <c r="C345" s="5"/>
      <c r="D345" s="6"/>
    </row>
    <row r="346" spans="1:4" x14ac:dyDescent="0.3">
      <c r="C346" s="5"/>
      <c r="D346" s="6"/>
    </row>
    <row r="347" spans="1:4" x14ac:dyDescent="0.3">
      <c r="C347" s="5"/>
      <c r="D347" s="6"/>
    </row>
    <row r="348" spans="1:4" x14ac:dyDescent="0.3">
      <c r="C348" s="5"/>
      <c r="D348" s="6"/>
    </row>
    <row r="349" spans="1:4" x14ac:dyDescent="0.3">
      <c r="C349" s="5"/>
      <c r="D349" s="6"/>
    </row>
    <row r="350" spans="1:4" x14ac:dyDescent="0.3">
      <c r="C350" s="5"/>
      <c r="D350" s="6"/>
    </row>
    <row r="351" spans="1:4" x14ac:dyDescent="0.3">
      <c r="C351" s="5"/>
      <c r="D351" s="6"/>
    </row>
    <row r="352" spans="1:4" x14ac:dyDescent="0.3">
      <c r="C352" s="5"/>
      <c r="D352" s="6"/>
    </row>
    <row r="353" spans="3:4" x14ac:dyDescent="0.3">
      <c r="C353" s="5"/>
      <c r="D353" s="6"/>
    </row>
    <row r="354" spans="3:4" x14ac:dyDescent="0.3">
      <c r="C354" s="5"/>
      <c r="D354" s="6"/>
    </row>
    <row r="355" spans="3:4" x14ac:dyDescent="0.3">
      <c r="C355" s="5"/>
      <c r="D355" s="6"/>
    </row>
    <row r="356" spans="3:4" x14ac:dyDescent="0.3">
      <c r="C356" s="5"/>
      <c r="D356" s="6"/>
    </row>
    <row r="357" spans="3:4" x14ac:dyDescent="0.3">
      <c r="C357" s="5"/>
      <c r="D357" s="6"/>
    </row>
    <row r="358" spans="3:4" x14ac:dyDescent="0.3">
      <c r="C358" s="5"/>
      <c r="D358" s="6"/>
    </row>
    <row r="359" spans="3:4" x14ac:dyDescent="0.3">
      <c r="C359" s="5"/>
      <c r="D359" s="6"/>
    </row>
    <row r="360" spans="3:4" x14ac:dyDescent="0.3">
      <c r="C360" s="5"/>
      <c r="D360" s="6"/>
    </row>
    <row r="361" spans="3:4" x14ac:dyDescent="0.3">
      <c r="C361" s="5"/>
      <c r="D361" s="6"/>
    </row>
    <row r="362" spans="3:4" x14ac:dyDescent="0.3">
      <c r="C362" s="5"/>
      <c r="D362" s="6"/>
    </row>
    <row r="363" spans="3:4" x14ac:dyDescent="0.3">
      <c r="C363" s="5"/>
      <c r="D363" s="6"/>
    </row>
    <row r="364" spans="3:4" x14ac:dyDescent="0.3">
      <c r="C364" s="5"/>
      <c r="D364" s="6"/>
    </row>
    <row r="365" spans="3:4" x14ac:dyDescent="0.3">
      <c r="C365" s="5"/>
      <c r="D365" s="6"/>
    </row>
    <row r="366" spans="3:4" x14ac:dyDescent="0.3">
      <c r="C366" s="5"/>
      <c r="D366" s="6"/>
    </row>
    <row r="367" spans="3:4" x14ac:dyDescent="0.3">
      <c r="C367" s="5"/>
      <c r="D367" s="6"/>
    </row>
    <row r="368" spans="3:4" x14ac:dyDescent="0.3">
      <c r="C368" s="5"/>
      <c r="D368" s="6"/>
    </row>
    <row r="369" spans="3:4" x14ac:dyDescent="0.3">
      <c r="C369" s="5"/>
      <c r="D369" s="6"/>
    </row>
    <row r="370" spans="3:4" x14ac:dyDescent="0.3">
      <c r="C370" s="5"/>
      <c r="D370" s="6"/>
    </row>
    <row r="371" spans="3:4" x14ac:dyDescent="0.3">
      <c r="C371" s="5"/>
      <c r="D371" s="6"/>
    </row>
    <row r="372" spans="3:4" x14ac:dyDescent="0.3">
      <c r="C372" s="5"/>
      <c r="D372" s="6"/>
    </row>
    <row r="373" spans="3:4" x14ac:dyDescent="0.3">
      <c r="C373" s="5"/>
      <c r="D373" s="6"/>
    </row>
    <row r="374" spans="3:4" x14ac:dyDescent="0.3">
      <c r="C374" s="5"/>
      <c r="D374" s="6"/>
    </row>
    <row r="375" spans="3:4" x14ac:dyDescent="0.3">
      <c r="C375" s="5"/>
      <c r="D375" s="6"/>
    </row>
    <row r="376" spans="3:4" x14ac:dyDescent="0.3">
      <c r="C376" s="5"/>
      <c r="D376" s="6"/>
    </row>
    <row r="377" spans="3:4" x14ac:dyDescent="0.3">
      <c r="C377" s="5"/>
      <c r="D377" s="6"/>
    </row>
    <row r="378" spans="3:4" x14ac:dyDescent="0.3">
      <c r="C378" s="5"/>
      <c r="D378" s="6"/>
    </row>
    <row r="379" spans="3:4" x14ac:dyDescent="0.3">
      <c r="C379" s="5"/>
      <c r="D379" s="6"/>
    </row>
    <row r="380" spans="3:4" x14ac:dyDescent="0.3">
      <c r="C380" s="5"/>
      <c r="D380" s="6"/>
    </row>
    <row r="381" spans="3:4" x14ac:dyDescent="0.3">
      <c r="C381" s="5"/>
      <c r="D381" s="6"/>
    </row>
    <row r="382" spans="3:4" x14ac:dyDescent="0.3">
      <c r="C382" s="5"/>
      <c r="D382" s="6"/>
    </row>
    <row r="383" spans="3:4" x14ac:dyDescent="0.3">
      <c r="C383" s="5"/>
      <c r="D383" s="6"/>
    </row>
    <row r="384" spans="3:4" x14ac:dyDescent="0.3">
      <c r="C384" s="5"/>
      <c r="D384" s="6"/>
    </row>
    <row r="385" spans="3:4" x14ac:dyDescent="0.3">
      <c r="C385" s="5"/>
      <c r="D385" s="6"/>
    </row>
    <row r="386" spans="3:4" x14ac:dyDescent="0.3">
      <c r="C386" s="5"/>
      <c r="D386" s="6"/>
    </row>
    <row r="387" spans="3:4" x14ac:dyDescent="0.3">
      <c r="C387" s="5"/>
      <c r="D387" s="6"/>
    </row>
    <row r="388" spans="3:4" x14ac:dyDescent="0.3">
      <c r="C388" s="5"/>
      <c r="D388" s="6"/>
    </row>
    <row r="389" spans="3:4" x14ac:dyDescent="0.3">
      <c r="C389" s="5"/>
      <c r="D389" s="6"/>
    </row>
    <row r="390" spans="3:4" x14ac:dyDescent="0.3">
      <c r="C390" s="5"/>
      <c r="D390" s="6"/>
    </row>
    <row r="391" spans="3:4" x14ac:dyDescent="0.3">
      <c r="C391" s="5"/>
      <c r="D391" s="6"/>
    </row>
    <row r="392" spans="3:4" x14ac:dyDescent="0.3">
      <c r="C392" s="5"/>
      <c r="D392" s="6"/>
    </row>
    <row r="393" spans="3:4" x14ac:dyDescent="0.3">
      <c r="C393" s="5"/>
      <c r="D393" s="6"/>
    </row>
    <row r="394" spans="3:4" x14ac:dyDescent="0.3">
      <c r="C394" s="5"/>
      <c r="D394" s="6"/>
    </row>
    <row r="395" spans="3:4" x14ac:dyDescent="0.3">
      <c r="C395" s="5"/>
      <c r="D395" s="6"/>
    </row>
    <row r="396" spans="3:4" x14ac:dyDescent="0.3">
      <c r="C396" s="5"/>
      <c r="D396" s="6"/>
    </row>
    <row r="397" spans="3:4" x14ac:dyDescent="0.3">
      <c r="C397" s="5"/>
      <c r="D397" s="6"/>
    </row>
    <row r="398" spans="3:4" x14ac:dyDescent="0.3">
      <c r="C398" s="5"/>
      <c r="D398" s="6"/>
    </row>
    <row r="399" spans="3:4" x14ac:dyDescent="0.3">
      <c r="C399" s="5"/>
      <c r="D399" s="6"/>
    </row>
    <row r="400" spans="3:4" x14ac:dyDescent="0.3">
      <c r="C400" s="5"/>
      <c r="D400" s="6"/>
    </row>
    <row r="401" spans="3:4" x14ac:dyDescent="0.3">
      <c r="C401" s="5"/>
      <c r="D401" s="6"/>
    </row>
    <row r="402" spans="3:4" x14ac:dyDescent="0.3">
      <c r="C402" s="5"/>
      <c r="D402" s="6"/>
    </row>
    <row r="403" spans="3:4" x14ac:dyDescent="0.3">
      <c r="C403" s="5"/>
      <c r="D403" s="6"/>
    </row>
    <row r="404" spans="3:4" x14ac:dyDescent="0.3">
      <c r="C404" s="5"/>
      <c r="D404" s="6"/>
    </row>
    <row r="405" spans="3:4" x14ac:dyDescent="0.3">
      <c r="C405" s="5"/>
      <c r="D405" s="6"/>
    </row>
    <row r="406" spans="3:4" x14ac:dyDescent="0.3">
      <c r="C406" s="5"/>
      <c r="D406" s="6"/>
    </row>
    <row r="407" spans="3:4" x14ac:dyDescent="0.3">
      <c r="C407" s="5"/>
      <c r="D407" s="6"/>
    </row>
    <row r="408" spans="3:4" x14ac:dyDescent="0.3">
      <c r="C408" s="5"/>
      <c r="D408" s="6"/>
    </row>
    <row r="409" spans="3:4" x14ac:dyDescent="0.3">
      <c r="C409" s="5"/>
      <c r="D409" s="6"/>
    </row>
    <row r="410" spans="3:4" x14ac:dyDescent="0.3">
      <c r="C410" s="5"/>
      <c r="D410" s="6"/>
    </row>
    <row r="411" spans="3:4" x14ac:dyDescent="0.3">
      <c r="C411" s="5"/>
      <c r="D411" s="6"/>
    </row>
    <row r="412" spans="3:4" x14ac:dyDescent="0.3">
      <c r="C412" s="5"/>
      <c r="D412" s="6"/>
    </row>
    <row r="413" spans="3:4" x14ac:dyDescent="0.3">
      <c r="C413" s="5"/>
      <c r="D413" s="6"/>
    </row>
    <row r="414" spans="3:4" x14ac:dyDescent="0.3">
      <c r="C414" s="5"/>
      <c r="D414" s="6"/>
    </row>
    <row r="415" spans="3:4" x14ac:dyDescent="0.3">
      <c r="C415" s="5"/>
      <c r="D415" s="6"/>
    </row>
    <row r="416" spans="3:4" x14ac:dyDescent="0.3">
      <c r="C416" s="5"/>
      <c r="D416" s="6"/>
    </row>
    <row r="417" spans="3:4" x14ac:dyDescent="0.3">
      <c r="C417" s="5"/>
      <c r="D417" s="6"/>
    </row>
    <row r="418" spans="3:4" x14ac:dyDescent="0.3">
      <c r="C418" s="5"/>
      <c r="D418" s="6"/>
    </row>
    <row r="419" spans="3:4" x14ac:dyDescent="0.3">
      <c r="C419" s="5"/>
      <c r="D419" s="6"/>
    </row>
    <row r="420" spans="3:4" x14ac:dyDescent="0.3">
      <c r="C420" s="5"/>
      <c r="D420" s="6"/>
    </row>
    <row r="421" spans="3:4" x14ac:dyDescent="0.3">
      <c r="C421" s="5"/>
      <c r="D421" s="6"/>
    </row>
    <row r="422" spans="3:4" x14ac:dyDescent="0.3">
      <c r="C422" s="5"/>
      <c r="D422" s="6"/>
    </row>
    <row r="423" spans="3:4" x14ac:dyDescent="0.3">
      <c r="C423" s="5"/>
      <c r="D423" s="6"/>
    </row>
    <row r="424" spans="3:4" x14ac:dyDescent="0.3">
      <c r="C424" s="5"/>
      <c r="D424" s="6"/>
    </row>
    <row r="425" spans="3:4" x14ac:dyDescent="0.3">
      <c r="C425" s="5"/>
      <c r="D425" s="6"/>
    </row>
    <row r="426" spans="3:4" x14ac:dyDescent="0.3">
      <c r="C426" s="5"/>
      <c r="D426" s="6"/>
    </row>
    <row r="427" spans="3:4" x14ac:dyDescent="0.3">
      <c r="C427" s="5"/>
      <c r="D427" s="6"/>
    </row>
    <row r="428" spans="3:4" x14ac:dyDescent="0.3">
      <c r="C428" s="5"/>
      <c r="D428" s="6"/>
    </row>
    <row r="429" spans="3:4" x14ac:dyDescent="0.3">
      <c r="C429" s="5"/>
      <c r="D429" s="6"/>
    </row>
    <row r="430" spans="3:4" x14ac:dyDescent="0.3">
      <c r="C430" s="5"/>
      <c r="D430" s="6"/>
    </row>
    <row r="431" spans="3:4" x14ac:dyDescent="0.3">
      <c r="C431" s="5"/>
      <c r="D431" s="6"/>
    </row>
    <row r="432" spans="3:4" x14ac:dyDescent="0.3">
      <c r="C432" s="5"/>
      <c r="D432" s="6"/>
    </row>
    <row r="433" spans="1:4" x14ac:dyDescent="0.3">
      <c r="C433" s="5"/>
      <c r="D433" s="6"/>
    </row>
    <row r="434" spans="1:4" x14ac:dyDescent="0.3">
      <c r="C434" s="5"/>
      <c r="D434" s="6"/>
    </row>
    <row r="435" spans="1:4" x14ac:dyDescent="0.3">
      <c r="C435" s="5"/>
      <c r="D435" s="6"/>
    </row>
    <row r="436" spans="1:4" x14ac:dyDescent="0.3">
      <c r="A436"/>
      <c r="B436"/>
      <c r="C436"/>
      <c r="D436" s="7"/>
    </row>
    <row r="437" spans="1:4" x14ac:dyDescent="0.3">
      <c r="A437"/>
      <c r="B437"/>
      <c r="C437"/>
      <c r="D437" s="7"/>
    </row>
    <row r="438" spans="1:4" x14ac:dyDescent="0.3">
      <c r="A438"/>
      <c r="B438"/>
      <c r="C438"/>
      <c r="D438" s="7"/>
    </row>
    <row r="439" spans="1:4" x14ac:dyDescent="0.3">
      <c r="A439"/>
      <c r="B439"/>
      <c r="C439"/>
      <c r="D439" s="7"/>
    </row>
    <row r="440" spans="1:4" x14ac:dyDescent="0.3">
      <c r="A440"/>
      <c r="B440"/>
      <c r="C440"/>
      <c r="D440" s="7"/>
    </row>
    <row r="441" spans="1:4" x14ac:dyDescent="0.3">
      <c r="A441"/>
      <c r="B441"/>
      <c r="C441"/>
      <c r="D441" s="7"/>
    </row>
    <row r="442" spans="1:4" x14ac:dyDescent="0.3">
      <c r="A442"/>
      <c r="B442"/>
      <c r="C442"/>
      <c r="D442" s="7"/>
    </row>
    <row r="443" spans="1:4" x14ac:dyDescent="0.3">
      <c r="A443"/>
      <c r="B443"/>
      <c r="C443"/>
      <c r="D443" s="7"/>
    </row>
    <row r="444" spans="1:4" x14ac:dyDescent="0.3">
      <c r="A444"/>
      <c r="B444"/>
      <c r="C444"/>
      <c r="D444" s="7"/>
    </row>
    <row r="445" spans="1:4" x14ac:dyDescent="0.3">
      <c r="A445"/>
      <c r="B445"/>
      <c r="C445"/>
      <c r="D445" s="7"/>
    </row>
    <row r="446" spans="1:4" x14ac:dyDescent="0.3">
      <c r="A446"/>
      <c r="B446"/>
      <c r="C446"/>
      <c r="D446" s="7"/>
    </row>
    <row r="447" spans="1:4" x14ac:dyDescent="0.3">
      <c r="A447"/>
      <c r="B447"/>
      <c r="C447"/>
      <c r="D447" s="7"/>
    </row>
    <row r="448" spans="1:4" x14ac:dyDescent="0.3">
      <c r="A448"/>
      <c r="B448"/>
      <c r="C448"/>
      <c r="D448" s="7"/>
    </row>
    <row r="449" spans="1:4" x14ac:dyDescent="0.3">
      <c r="A449"/>
      <c r="B449"/>
      <c r="C449"/>
      <c r="D449" s="7"/>
    </row>
    <row r="450" spans="1:4" x14ac:dyDescent="0.3">
      <c r="A450"/>
      <c r="B450"/>
      <c r="C450"/>
      <c r="D450" s="7"/>
    </row>
    <row r="451" spans="1:4" x14ac:dyDescent="0.3">
      <c r="A451"/>
      <c r="B451"/>
      <c r="C451"/>
      <c r="D451" s="7"/>
    </row>
    <row r="452" spans="1:4" x14ac:dyDescent="0.3">
      <c r="A452"/>
      <c r="B452"/>
      <c r="C452"/>
      <c r="D452" s="7"/>
    </row>
    <row r="453" spans="1:4" x14ac:dyDescent="0.3">
      <c r="A453"/>
      <c r="B453"/>
      <c r="C453"/>
      <c r="D453" s="7"/>
    </row>
    <row r="454" spans="1:4" x14ac:dyDescent="0.3">
      <c r="A454"/>
      <c r="B454"/>
      <c r="C454"/>
      <c r="D454" s="7"/>
    </row>
    <row r="455" spans="1:4" x14ac:dyDescent="0.3">
      <c r="A455"/>
      <c r="B455"/>
      <c r="C455"/>
      <c r="D455" s="7"/>
    </row>
    <row r="456" spans="1:4" x14ac:dyDescent="0.3">
      <c r="A456"/>
      <c r="B456"/>
      <c r="C456"/>
      <c r="D456" s="7"/>
    </row>
    <row r="457" spans="1:4" x14ac:dyDescent="0.3">
      <c r="A457"/>
      <c r="B457"/>
      <c r="C457"/>
      <c r="D457" s="7"/>
    </row>
    <row r="458" spans="1:4" x14ac:dyDescent="0.3">
      <c r="A458"/>
      <c r="B458"/>
      <c r="C458"/>
      <c r="D458" s="7"/>
    </row>
    <row r="459" spans="1:4" x14ac:dyDescent="0.3">
      <c r="A459"/>
      <c r="B459"/>
      <c r="C459"/>
      <c r="D459" s="7"/>
    </row>
    <row r="460" spans="1:4" x14ac:dyDescent="0.3">
      <c r="A460"/>
      <c r="B460"/>
      <c r="C460"/>
      <c r="D460" s="7"/>
    </row>
    <row r="461" spans="1:4" x14ac:dyDescent="0.3">
      <c r="A461"/>
      <c r="B461"/>
      <c r="C461"/>
      <c r="D461" s="7"/>
    </row>
    <row r="462" spans="1:4" x14ac:dyDescent="0.3">
      <c r="A462"/>
      <c r="B462"/>
      <c r="C462"/>
      <c r="D462" s="7"/>
    </row>
    <row r="463" spans="1:4" x14ac:dyDescent="0.3">
      <c r="A463"/>
      <c r="B463"/>
      <c r="C463"/>
      <c r="D463" s="7"/>
    </row>
    <row r="464" spans="1:4" x14ac:dyDescent="0.3">
      <c r="A464"/>
      <c r="B464"/>
      <c r="C464"/>
      <c r="D464" s="7"/>
    </row>
    <row r="465" spans="1:4" x14ac:dyDescent="0.3">
      <c r="A465"/>
      <c r="B465"/>
      <c r="C465"/>
      <c r="D465" s="7"/>
    </row>
    <row r="466" spans="1:4" x14ac:dyDescent="0.3">
      <c r="A466"/>
      <c r="B466"/>
      <c r="C466"/>
      <c r="D466" s="7"/>
    </row>
    <row r="467" spans="1:4" x14ac:dyDescent="0.3">
      <c r="A467"/>
      <c r="B467"/>
      <c r="C467"/>
      <c r="D467" s="7"/>
    </row>
    <row r="468" spans="1:4" x14ac:dyDescent="0.3">
      <c r="A468"/>
      <c r="B468"/>
      <c r="C468"/>
      <c r="D468" s="7"/>
    </row>
    <row r="469" spans="1:4" x14ac:dyDescent="0.3">
      <c r="A469"/>
      <c r="B469"/>
      <c r="C469"/>
      <c r="D469" s="7"/>
    </row>
    <row r="470" spans="1:4" x14ac:dyDescent="0.3">
      <c r="A470"/>
      <c r="B470"/>
      <c r="C470"/>
      <c r="D470" s="7"/>
    </row>
    <row r="471" spans="1:4" x14ac:dyDescent="0.3">
      <c r="A471"/>
      <c r="B471"/>
      <c r="C471"/>
      <c r="D471" s="7"/>
    </row>
    <row r="472" spans="1:4" x14ac:dyDescent="0.3">
      <c r="A472"/>
      <c r="B472"/>
      <c r="C472"/>
      <c r="D472" s="7"/>
    </row>
    <row r="473" spans="1:4" x14ac:dyDescent="0.3">
      <c r="A473"/>
      <c r="B473"/>
      <c r="C473"/>
      <c r="D473" s="7"/>
    </row>
    <row r="474" spans="1:4" x14ac:dyDescent="0.3">
      <c r="A474"/>
      <c r="B474"/>
      <c r="C474"/>
      <c r="D474" s="7"/>
    </row>
    <row r="475" spans="1:4" x14ac:dyDescent="0.3">
      <c r="A475"/>
      <c r="B475"/>
      <c r="C475"/>
      <c r="D475" s="7"/>
    </row>
    <row r="476" spans="1:4" x14ac:dyDescent="0.3">
      <c r="A476"/>
      <c r="B476"/>
      <c r="C476"/>
      <c r="D476" s="7"/>
    </row>
    <row r="477" spans="1:4" x14ac:dyDescent="0.3">
      <c r="A477"/>
      <c r="B477"/>
      <c r="C477"/>
      <c r="D477" s="7"/>
    </row>
    <row r="478" spans="1:4" x14ac:dyDescent="0.3">
      <c r="A478"/>
      <c r="B478"/>
      <c r="C478"/>
      <c r="D478" s="7"/>
    </row>
    <row r="479" spans="1:4" x14ac:dyDescent="0.3">
      <c r="A479"/>
      <c r="B479"/>
      <c r="C479"/>
      <c r="D479" s="7"/>
    </row>
    <row r="480" spans="1:4" x14ac:dyDescent="0.3">
      <c r="A480"/>
      <c r="B480"/>
      <c r="C480"/>
      <c r="D480" s="7"/>
    </row>
    <row r="481" spans="1:4" x14ac:dyDescent="0.3">
      <c r="A481"/>
      <c r="B481"/>
      <c r="C481"/>
      <c r="D481" s="7"/>
    </row>
    <row r="482" spans="1:4" x14ac:dyDescent="0.3">
      <c r="A482"/>
      <c r="B482"/>
      <c r="C482"/>
      <c r="D482" s="7"/>
    </row>
    <row r="483" spans="1:4" x14ac:dyDescent="0.3">
      <c r="A483"/>
      <c r="B483"/>
      <c r="C483"/>
      <c r="D483" s="7"/>
    </row>
    <row r="484" spans="1:4" x14ac:dyDescent="0.3">
      <c r="A484"/>
      <c r="B484"/>
      <c r="C484"/>
      <c r="D484" s="7"/>
    </row>
    <row r="485" spans="1:4" x14ac:dyDescent="0.3">
      <c r="A485"/>
      <c r="B485"/>
      <c r="C485"/>
      <c r="D485" s="7"/>
    </row>
    <row r="486" spans="1:4" x14ac:dyDescent="0.3">
      <c r="A486"/>
      <c r="B486"/>
      <c r="C486"/>
      <c r="D486" s="7"/>
    </row>
    <row r="487" spans="1:4" x14ac:dyDescent="0.3">
      <c r="A487"/>
      <c r="B487"/>
      <c r="C487"/>
      <c r="D487" s="7"/>
    </row>
    <row r="488" spans="1:4" x14ac:dyDescent="0.3">
      <c r="A488"/>
      <c r="B488"/>
      <c r="C488"/>
      <c r="D488" s="7"/>
    </row>
    <row r="489" spans="1:4" x14ac:dyDescent="0.3">
      <c r="A489"/>
      <c r="B489"/>
      <c r="C489"/>
      <c r="D489" s="7"/>
    </row>
    <row r="490" spans="1:4" x14ac:dyDescent="0.3">
      <c r="A490"/>
      <c r="B490"/>
      <c r="C490"/>
      <c r="D490" s="7"/>
    </row>
    <row r="491" spans="1:4" x14ac:dyDescent="0.3">
      <c r="A491"/>
      <c r="B491"/>
      <c r="C491"/>
      <c r="D491" s="7"/>
    </row>
    <row r="492" spans="1:4" x14ac:dyDescent="0.3">
      <c r="A492"/>
      <c r="B492"/>
      <c r="C492"/>
      <c r="D492" s="7"/>
    </row>
    <row r="493" spans="1:4" x14ac:dyDescent="0.3">
      <c r="A493"/>
      <c r="B493"/>
      <c r="C493"/>
      <c r="D493" s="7"/>
    </row>
    <row r="494" spans="1:4" x14ac:dyDescent="0.3">
      <c r="A494"/>
      <c r="B494"/>
      <c r="C494"/>
      <c r="D494" s="7"/>
    </row>
    <row r="495" spans="1:4" x14ac:dyDescent="0.3">
      <c r="A495"/>
      <c r="B495"/>
      <c r="C495"/>
      <c r="D495" s="7"/>
    </row>
    <row r="496" spans="1:4" x14ac:dyDescent="0.3">
      <c r="A496"/>
      <c r="B496"/>
      <c r="C496"/>
      <c r="D496" s="7"/>
    </row>
    <row r="497" spans="1:4" x14ac:dyDescent="0.3">
      <c r="A497"/>
      <c r="B497"/>
      <c r="C497"/>
      <c r="D497" s="7"/>
    </row>
    <row r="498" spans="1:4" x14ac:dyDescent="0.3">
      <c r="A498"/>
      <c r="B498"/>
      <c r="C498"/>
      <c r="D498" s="7"/>
    </row>
    <row r="499" spans="1:4" x14ac:dyDescent="0.3">
      <c r="A499"/>
      <c r="B499"/>
      <c r="C499"/>
      <c r="D499" s="7"/>
    </row>
    <row r="500" spans="1:4" x14ac:dyDescent="0.3">
      <c r="A500"/>
      <c r="B500"/>
      <c r="C500"/>
      <c r="D500" s="7"/>
    </row>
    <row r="501" spans="1:4" x14ac:dyDescent="0.3">
      <c r="A501"/>
      <c r="B501"/>
      <c r="C501"/>
      <c r="D501" s="7"/>
    </row>
    <row r="502" spans="1:4" x14ac:dyDescent="0.3">
      <c r="A502"/>
      <c r="B502"/>
      <c r="C502"/>
      <c r="D502" s="7"/>
    </row>
    <row r="503" spans="1:4" x14ac:dyDescent="0.3">
      <c r="A503"/>
      <c r="B503"/>
      <c r="C503"/>
      <c r="D503" s="7"/>
    </row>
    <row r="504" spans="1:4" x14ac:dyDescent="0.3">
      <c r="A504"/>
      <c r="B504"/>
      <c r="C504"/>
      <c r="D504" s="7"/>
    </row>
    <row r="505" spans="1:4" x14ac:dyDescent="0.3">
      <c r="A505"/>
      <c r="B505"/>
      <c r="C505"/>
      <c r="D505" s="7"/>
    </row>
    <row r="506" spans="1:4" x14ac:dyDescent="0.3">
      <c r="A506"/>
      <c r="B506"/>
      <c r="C506"/>
      <c r="D506" s="7"/>
    </row>
    <row r="507" spans="1:4" x14ac:dyDescent="0.3">
      <c r="A507"/>
      <c r="B507"/>
      <c r="C507"/>
      <c r="D507" s="7"/>
    </row>
    <row r="508" spans="1:4" x14ac:dyDescent="0.3">
      <c r="A508"/>
      <c r="B508"/>
      <c r="C508"/>
      <c r="D508" s="7"/>
    </row>
    <row r="509" spans="1:4" x14ac:dyDescent="0.3">
      <c r="A509"/>
      <c r="B509"/>
      <c r="C509"/>
      <c r="D509" s="7"/>
    </row>
    <row r="510" spans="1:4" x14ac:dyDescent="0.3">
      <c r="A510"/>
      <c r="B510"/>
      <c r="C510"/>
      <c r="D510" s="7"/>
    </row>
    <row r="511" spans="1:4" x14ac:dyDescent="0.3">
      <c r="A511"/>
      <c r="B511"/>
      <c r="C511"/>
      <c r="D511" s="7"/>
    </row>
    <row r="512" spans="1:4" x14ac:dyDescent="0.3">
      <c r="A512"/>
      <c r="B512"/>
      <c r="C512"/>
      <c r="D512" s="7"/>
    </row>
    <row r="513" spans="1:4" x14ac:dyDescent="0.3">
      <c r="A513"/>
      <c r="B513"/>
      <c r="C513"/>
      <c r="D513" s="7"/>
    </row>
    <row r="514" spans="1:4" x14ac:dyDescent="0.3">
      <c r="A514"/>
      <c r="B514"/>
      <c r="C514"/>
      <c r="D514" s="7"/>
    </row>
    <row r="515" spans="1:4" x14ac:dyDescent="0.3">
      <c r="A515"/>
      <c r="B515"/>
      <c r="C515"/>
      <c r="D515" s="7"/>
    </row>
    <row r="516" spans="1:4" x14ac:dyDescent="0.3">
      <c r="A516"/>
      <c r="B516"/>
      <c r="C516"/>
      <c r="D516" s="7"/>
    </row>
    <row r="517" spans="1:4" x14ac:dyDescent="0.3">
      <c r="A517"/>
      <c r="B517"/>
      <c r="C517"/>
      <c r="D517" s="7"/>
    </row>
    <row r="518" spans="1:4" x14ac:dyDescent="0.3">
      <c r="A518"/>
      <c r="B518"/>
      <c r="C518"/>
      <c r="D518" s="7"/>
    </row>
    <row r="519" spans="1:4" x14ac:dyDescent="0.3">
      <c r="A519"/>
      <c r="B519"/>
      <c r="C519"/>
      <c r="D519" s="7"/>
    </row>
    <row r="520" spans="1:4" x14ac:dyDescent="0.3">
      <c r="A520"/>
      <c r="B520"/>
      <c r="C520"/>
      <c r="D520" s="7"/>
    </row>
    <row r="521" spans="1:4" x14ac:dyDescent="0.3">
      <c r="A521"/>
      <c r="B521"/>
      <c r="C521"/>
      <c r="D521" s="7"/>
    </row>
    <row r="522" spans="1:4" x14ac:dyDescent="0.3">
      <c r="A522"/>
      <c r="B522"/>
      <c r="C522"/>
      <c r="D522" s="7"/>
    </row>
    <row r="523" spans="1:4" x14ac:dyDescent="0.3">
      <c r="A523"/>
      <c r="B523"/>
      <c r="C523"/>
      <c r="D523" s="7"/>
    </row>
    <row r="524" spans="1:4" x14ac:dyDescent="0.3">
      <c r="A524"/>
      <c r="B524"/>
      <c r="C524"/>
      <c r="D524" s="7"/>
    </row>
    <row r="525" spans="1:4" x14ac:dyDescent="0.3">
      <c r="A525"/>
      <c r="B525"/>
      <c r="C525"/>
      <c r="D525" s="7"/>
    </row>
    <row r="526" spans="1:4" x14ac:dyDescent="0.3">
      <c r="A526"/>
      <c r="B526"/>
      <c r="C526"/>
      <c r="D526" s="7"/>
    </row>
    <row r="527" spans="1:4" x14ac:dyDescent="0.3">
      <c r="A527"/>
      <c r="B527"/>
      <c r="C527"/>
      <c r="D527" s="7"/>
    </row>
    <row r="528" spans="1:4" x14ac:dyDescent="0.3">
      <c r="A528"/>
      <c r="B528"/>
      <c r="C528"/>
      <c r="D528" s="7"/>
    </row>
    <row r="529" spans="1:4" x14ac:dyDescent="0.3">
      <c r="A529"/>
      <c r="B529"/>
      <c r="C529"/>
      <c r="D529" s="7"/>
    </row>
    <row r="530" spans="1:4" x14ac:dyDescent="0.3">
      <c r="A530"/>
      <c r="B530"/>
      <c r="C530"/>
      <c r="D530" s="7"/>
    </row>
    <row r="531" spans="1:4" x14ac:dyDescent="0.3">
      <c r="A531"/>
      <c r="B531"/>
      <c r="C531"/>
      <c r="D531" s="7"/>
    </row>
    <row r="532" spans="1:4" x14ac:dyDescent="0.3">
      <c r="A532"/>
      <c r="B532"/>
      <c r="C532"/>
      <c r="D532" s="7"/>
    </row>
    <row r="533" spans="1:4" x14ac:dyDescent="0.3">
      <c r="A533"/>
      <c r="B533"/>
      <c r="C533"/>
      <c r="D533" s="7"/>
    </row>
    <row r="534" spans="1:4" x14ac:dyDescent="0.3">
      <c r="A534"/>
      <c r="B534"/>
      <c r="C534"/>
      <c r="D534" s="7"/>
    </row>
    <row r="535" spans="1:4" x14ac:dyDescent="0.3">
      <c r="A535"/>
      <c r="B535"/>
      <c r="C535"/>
      <c r="D535" s="7"/>
    </row>
    <row r="536" spans="1:4" x14ac:dyDescent="0.3">
      <c r="A536"/>
      <c r="B536"/>
      <c r="C536"/>
      <c r="D536" s="7"/>
    </row>
    <row r="537" spans="1:4" x14ac:dyDescent="0.3">
      <c r="A537"/>
      <c r="B537"/>
      <c r="C537"/>
      <c r="D537" s="7"/>
    </row>
    <row r="538" spans="1:4" x14ac:dyDescent="0.3">
      <c r="A538"/>
      <c r="B538"/>
      <c r="C538"/>
      <c r="D538" s="7"/>
    </row>
    <row r="539" spans="1:4" x14ac:dyDescent="0.3">
      <c r="A539"/>
      <c r="B539"/>
      <c r="C539"/>
      <c r="D539" s="7"/>
    </row>
    <row r="540" spans="1:4" x14ac:dyDescent="0.3">
      <c r="A540"/>
      <c r="B540"/>
      <c r="C540"/>
      <c r="D540" s="7"/>
    </row>
    <row r="541" spans="1:4" x14ac:dyDescent="0.3">
      <c r="A541"/>
      <c r="B541"/>
      <c r="C541"/>
      <c r="D541" s="7"/>
    </row>
    <row r="542" spans="1:4" x14ac:dyDescent="0.3">
      <c r="A542"/>
      <c r="B542"/>
      <c r="C542"/>
      <c r="D542" s="7"/>
    </row>
    <row r="543" spans="1:4" x14ac:dyDescent="0.3">
      <c r="A543"/>
      <c r="B543"/>
      <c r="C543"/>
      <c r="D543" s="7"/>
    </row>
    <row r="544" spans="1:4" x14ac:dyDescent="0.3">
      <c r="A544"/>
      <c r="B544"/>
      <c r="C544"/>
      <c r="D544" s="7"/>
    </row>
    <row r="545" spans="1:4" x14ac:dyDescent="0.3">
      <c r="A545"/>
      <c r="B545"/>
      <c r="C545"/>
      <c r="D545" s="7"/>
    </row>
    <row r="546" spans="1:4" x14ac:dyDescent="0.3">
      <c r="A546"/>
      <c r="B546"/>
      <c r="C546"/>
      <c r="D546" s="7"/>
    </row>
    <row r="547" spans="1:4" x14ac:dyDescent="0.3">
      <c r="A547"/>
      <c r="B547"/>
      <c r="C547"/>
      <c r="D547" s="7"/>
    </row>
    <row r="548" spans="1:4" x14ac:dyDescent="0.3">
      <c r="A548"/>
      <c r="B548"/>
      <c r="C548"/>
      <c r="D548" s="7"/>
    </row>
    <row r="549" spans="1:4" x14ac:dyDescent="0.3">
      <c r="A549"/>
      <c r="B549"/>
      <c r="C549"/>
      <c r="D549" s="7"/>
    </row>
    <row r="550" spans="1:4" x14ac:dyDescent="0.3">
      <c r="A550"/>
      <c r="B550"/>
      <c r="C550"/>
      <c r="D550" s="7"/>
    </row>
    <row r="551" spans="1:4" x14ac:dyDescent="0.3">
      <c r="A551"/>
      <c r="B551"/>
      <c r="C551"/>
      <c r="D551" s="7"/>
    </row>
    <row r="552" spans="1:4" x14ac:dyDescent="0.3">
      <c r="A552"/>
      <c r="B552"/>
      <c r="C552"/>
      <c r="D552" s="7"/>
    </row>
    <row r="553" spans="1:4" x14ac:dyDescent="0.3">
      <c r="A553"/>
      <c r="B553"/>
      <c r="C553"/>
      <c r="D553" s="7"/>
    </row>
    <row r="554" spans="1:4" x14ac:dyDescent="0.3">
      <c r="A554"/>
      <c r="B554"/>
      <c r="C554"/>
      <c r="D554" s="7"/>
    </row>
    <row r="555" spans="1:4" x14ac:dyDescent="0.3">
      <c r="A555"/>
      <c r="B555"/>
      <c r="C555"/>
      <c r="D555" s="7"/>
    </row>
    <row r="556" spans="1:4" x14ac:dyDescent="0.3">
      <c r="A556"/>
      <c r="B556"/>
      <c r="C556"/>
      <c r="D556" s="7"/>
    </row>
    <row r="557" spans="1:4" x14ac:dyDescent="0.3">
      <c r="A557"/>
      <c r="B557"/>
      <c r="C557"/>
      <c r="D557" s="7"/>
    </row>
    <row r="558" spans="1:4" x14ac:dyDescent="0.3">
      <c r="A558"/>
      <c r="B558"/>
      <c r="C558"/>
      <c r="D558" s="7"/>
    </row>
    <row r="559" spans="1:4" x14ac:dyDescent="0.3">
      <c r="A559"/>
      <c r="B559"/>
      <c r="C559"/>
      <c r="D559" s="7"/>
    </row>
    <row r="560" spans="1:4" x14ac:dyDescent="0.3">
      <c r="A560"/>
      <c r="B560"/>
      <c r="C560"/>
      <c r="D560" s="7"/>
    </row>
    <row r="561" spans="1:4" x14ac:dyDescent="0.3">
      <c r="A561"/>
      <c r="B561"/>
      <c r="C561"/>
      <c r="D561" s="7"/>
    </row>
    <row r="562" spans="1:4" x14ac:dyDescent="0.3">
      <c r="A562"/>
      <c r="B562"/>
      <c r="C562"/>
      <c r="D562" s="7"/>
    </row>
    <row r="563" spans="1:4" x14ac:dyDescent="0.3">
      <c r="A563"/>
      <c r="B563"/>
      <c r="C563"/>
      <c r="D563" s="7"/>
    </row>
    <row r="564" spans="1:4" x14ac:dyDescent="0.3">
      <c r="A564"/>
      <c r="B564"/>
      <c r="C564"/>
      <c r="D564" s="7"/>
    </row>
    <row r="565" spans="1:4" x14ac:dyDescent="0.3">
      <c r="A565"/>
      <c r="B565"/>
      <c r="C565"/>
      <c r="D565" s="7"/>
    </row>
    <row r="566" spans="1:4" x14ac:dyDescent="0.3">
      <c r="A566"/>
      <c r="B566"/>
      <c r="C566"/>
      <c r="D566" s="7"/>
    </row>
    <row r="567" spans="1:4" x14ac:dyDescent="0.3">
      <c r="A567"/>
      <c r="B567"/>
      <c r="C567"/>
      <c r="D567" s="7"/>
    </row>
    <row r="568" spans="1:4" x14ac:dyDescent="0.3">
      <c r="A568"/>
      <c r="B568"/>
      <c r="C568"/>
      <c r="D568" s="7"/>
    </row>
    <row r="569" spans="1:4" x14ac:dyDescent="0.3">
      <c r="A569"/>
      <c r="B569"/>
      <c r="C569"/>
      <c r="D569" s="7"/>
    </row>
    <row r="570" spans="1:4" x14ac:dyDescent="0.3">
      <c r="A570"/>
      <c r="B570"/>
      <c r="C570"/>
      <c r="D570" s="7"/>
    </row>
    <row r="571" spans="1:4" x14ac:dyDescent="0.3">
      <c r="A571"/>
      <c r="B571"/>
      <c r="C571"/>
      <c r="D571" s="7"/>
    </row>
    <row r="572" spans="1:4" x14ac:dyDescent="0.3">
      <c r="A572"/>
      <c r="B572"/>
      <c r="C572"/>
      <c r="D572" s="7"/>
    </row>
    <row r="573" spans="1:4" x14ac:dyDescent="0.3">
      <c r="A573"/>
      <c r="B573"/>
      <c r="C573"/>
      <c r="D573" s="7"/>
    </row>
    <row r="574" spans="1:4" x14ac:dyDescent="0.3">
      <c r="A574"/>
      <c r="B574"/>
      <c r="C574"/>
      <c r="D574" s="7"/>
    </row>
    <row r="575" spans="1:4" x14ac:dyDescent="0.3">
      <c r="A575"/>
      <c r="B575"/>
      <c r="C575"/>
      <c r="D575" s="7"/>
    </row>
    <row r="576" spans="1:4" x14ac:dyDescent="0.3">
      <c r="A576"/>
      <c r="B576"/>
      <c r="C576"/>
      <c r="D576" s="7"/>
    </row>
    <row r="577" spans="1:4" x14ac:dyDescent="0.3">
      <c r="A577"/>
      <c r="B577"/>
      <c r="C577"/>
      <c r="D577" s="7"/>
    </row>
    <row r="578" spans="1:4" x14ac:dyDescent="0.3">
      <c r="A578"/>
      <c r="B578"/>
      <c r="C578"/>
      <c r="D578" s="7"/>
    </row>
    <row r="579" spans="1:4" x14ac:dyDescent="0.3">
      <c r="A579"/>
      <c r="B579"/>
      <c r="C579"/>
      <c r="D579" s="7"/>
    </row>
    <row r="580" spans="1:4" x14ac:dyDescent="0.3">
      <c r="A580"/>
      <c r="B580"/>
      <c r="C580"/>
      <c r="D580" s="7"/>
    </row>
    <row r="581" spans="1:4" x14ac:dyDescent="0.3">
      <c r="A581"/>
      <c r="B581"/>
      <c r="C581"/>
      <c r="D581" s="7"/>
    </row>
    <row r="582" spans="1:4" x14ac:dyDescent="0.3">
      <c r="A582"/>
      <c r="B582"/>
      <c r="C582"/>
      <c r="D582" s="7"/>
    </row>
    <row r="583" spans="1:4" x14ac:dyDescent="0.3">
      <c r="A583"/>
      <c r="B583"/>
      <c r="C583"/>
      <c r="D583" s="7"/>
    </row>
    <row r="584" spans="1:4" x14ac:dyDescent="0.3">
      <c r="A584"/>
      <c r="B584"/>
      <c r="C584"/>
      <c r="D584" s="7"/>
    </row>
    <row r="585" spans="1:4" x14ac:dyDescent="0.3">
      <c r="A585"/>
      <c r="B585"/>
      <c r="C585"/>
      <c r="D585" s="7"/>
    </row>
    <row r="586" spans="1:4" x14ac:dyDescent="0.3">
      <c r="A586"/>
      <c r="B586"/>
      <c r="C586"/>
      <c r="D586" s="7"/>
    </row>
    <row r="587" spans="1:4" x14ac:dyDescent="0.3">
      <c r="A587"/>
      <c r="B587"/>
      <c r="C587"/>
      <c r="D587" s="7"/>
    </row>
    <row r="588" spans="1:4" x14ac:dyDescent="0.3">
      <c r="A588"/>
      <c r="B588"/>
      <c r="C588"/>
      <c r="D588" s="7"/>
    </row>
    <row r="589" spans="1:4" x14ac:dyDescent="0.3">
      <c r="A589"/>
      <c r="B589"/>
      <c r="C589"/>
      <c r="D589" s="7"/>
    </row>
    <row r="590" spans="1:4" x14ac:dyDescent="0.3">
      <c r="A590"/>
      <c r="B590"/>
      <c r="C590"/>
      <c r="D590" s="7"/>
    </row>
    <row r="591" spans="1:4" x14ac:dyDescent="0.3">
      <c r="A591"/>
      <c r="B591"/>
      <c r="C591"/>
      <c r="D591" s="7"/>
    </row>
    <row r="592" spans="1:4" x14ac:dyDescent="0.3">
      <c r="A592"/>
      <c r="B592"/>
      <c r="C592"/>
      <c r="D592" s="7"/>
    </row>
    <row r="593" spans="1:4" x14ac:dyDescent="0.3">
      <c r="A593"/>
      <c r="B593"/>
      <c r="C593"/>
      <c r="D593" s="7"/>
    </row>
    <row r="594" spans="1:4" x14ac:dyDescent="0.3">
      <c r="A594"/>
      <c r="B594"/>
      <c r="C594"/>
      <c r="D594" s="7"/>
    </row>
    <row r="595" spans="1:4" x14ac:dyDescent="0.3">
      <c r="A595"/>
      <c r="B595"/>
      <c r="C595"/>
      <c r="D595" s="7"/>
    </row>
    <row r="596" spans="1:4" x14ac:dyDescent="0.3">
      <c r="A596"/>
      <c r="B596"/>
      <c r="C596"/>
      <c r="D596" s="7"/>
    </row>
    <row r="597" spans="1:4" x14ac:dyDescent="0.3">
      <c r="A597"/>
      <c r="B597"/>
      <c r="C597"/>
      <c r="D597" s="7"/>
    </row>
    <row r="598" spans="1:4" x14ac:dyDescent="0.3">
      <c r="A598"/>
      <c r="B598"/>
      <c r="C598"/>
      <c r="D598" s="7"/>
    </row>
    <row r="599" spans="1:4" x14ac:dyDescent="0.3">
      <c r="A599"/>
      <c r="B599"/>
      <c r="C599"/>
      <c r="D599" s="7"/>
    </row>
    <row r="600" spans="1:4" x14ac:dyDescent="0.3">
      <c r="A600"/>
      <c r="B600"/>
      <c r="C600"/>
      <c r="D600" s="7"/>
    </row>
    <row r="601" spans="1:4" x14ac:dyDescent="0.3">
      <c r="A601"/>
      <c r="B601"/>
      <c r="C601"/>
      <c r="D601" s="7"/>
    </row>
    <row r="602" spans="1:4" x14ac:dyDescent="0.3">
      <c r="A602"/>
      <c r="B602"/>
      <c r="C602"/>
      <c r="D602" s="7"/>
    </row>
    <row r="603" spans="1:4" x14ac:dyDescent="0.3">
      <c r="A603"/>
      <c r="B603"/>
      <c r="C603"/>
      <c r="D603" s="7"/>
    </row>
    <row r="604" spans="1:4" x14ac:dyDescent="0.3">
      <c r="A604"/>
      <c r="B604"/>
      <c r="C604"/>
      <c r="D604" s="7"/>
    </row>
    <row r="605" spans="1:4" x14ac:dyDescent="0.3">
      <c r="A605"/>
      <c r="B605"/>
      <c r="C605"/>
      <c r="D605" s="7"/>
    </row>
    <row r="606" spans="1:4" x14ac:dyDescent="0.3">
      <c r="A606"/>
      <c r="B606"/>
      <c r="C606"/>
      <c r="D606" s="7"/>
    </row>
    <row r="607" spans="1:4" x14ac:dyDescent="0.3">
      <c r="A607"/>
      <c r="B607"/>
      <c r="C607"/>
      <c r="D607" s="7"/>
    </row>
    <row r="608" spans="1:4" x14ac:dyDescent="0.3">
      <c r="A608"/>
      <c r="B608"/>
      <c r="C608"/>
      <c r="D608" s="7"/>
    </row>
    <row r="609" spans="1:4" x14ac:dyDescent="0.3">
      <c r="A609"/>
      <c r="B609"/>
      <c r="C609"/>
      <c r="D609" s="7"/>
    </row>
    <row r="610" spans="1:4" x14ac:dyDescent="0.3">
      <c r="A610"/>
      <c r="B610"/>
      <c r="C610"/>
      <c r="D610" s="7"/>
    </row>
    <row r="611" spans="1:4" x14ac:dyDescent="0.3">
      <c r="A611"/>
      <c r="B611"/>
      <c r="C611"/>
      <c r="D611" s="7"/>
    </row>
    <row r="612" spans="1:4" x14ac:dyDescent="0.3">
      <c r="A612"/>
      <c r="B612"/>
      <c r="C612"/>
      <c r="D612" s="7"/>
    </row>
    <row r="613" spans="1:4" x14ac:dyDescent="0.3">
      <c r="A613"/>
      <c r="B613"/>
      <c r="C613"/>
      <c r="D613" s="7"/>
    </row>
    <row r="614" spans="1:4" x14ac:dyDescent="0.3">
      <c r="A614"/>
      <c r="B614"/>
      <c r="C614"/>
      <c r="D614" s="7"/>
    </row>
    <row r="615" spans="1:4" x14ac:dyDescent="0.3">
      <c r="A615"/>
      <c r="B615"/>
      <c r="C615"/>
      <c r="D615" s="7"/>
    </row>
    <row r="616" spans="1:4" x14ac:dyDescent="0.3">
      <c r="A616"/>
      <c r="B616"/>
      <c r="C616"/>
      <c r="D616" s="7"/>
    </row>
    <row r="617" spans="1:4" x14ac:dyDescent="0.3">
      <c r="A617"/>
      <c r="B617"/>
      <c r="C617"/>
      <c r="D617" s="7"/>
    </row>
    <row r="618" spans="1:4" x14ac:dyDescent="0.3">
      <c r="A618"/>
      <c r="B618"/>
      <c r="C618"/>
      <c r="D618" s="7"/>
    </row>
    <row r="619" spans="1:4" x14ac:dyDescent="0.3">
      <c r="A619"/>
      <c r="B619"/>
      <c r="C619"/>
      <c r="D619" s="7"/>
    </row>
    <row r="620" spans="1:4" x14ac:dyDescent="0.3">
      <c r="A620"/>
      <c r="B620"/>
      <c r="C620"/>
      <c r="D620" s="7"/>
    </row>
    <row r="621" spans="1:4" x14ac:dyDescent="0.3">
      <c r="A621"/>
      <c r="B621"/>
      <c r="C621"/>
      <c r="D621" s="7"/>
    </row>
    <row r="622" spans="1:4" x14ac:dyDescent="0.3">
      <c r="A622"/>
      <c r="B622"/>
      <c r="C622"/>
      <c r="D622" s="7"/>
    </row>
    <row r="623" spans="1:4" x14ac:dyDescent="0.3">
      <c r="A623"/>
      <c r="B623"/>
      <c r="C623"/>
      <c r="D623" s="7"/>
    </row>
  </sheetData>
  <autoFilter ref="A1:D343" xr:uid="{00000000-0001-0000-0000-000000000000}"/>
  <phoneticPr fontId="2" type="noConversion"/>
  <hyperlinks>
    <hyperlink ref="C13" r:id="rId1" xr:uid="{00000000-0004-0000-0000-000000000000}"/>
    <hyperlink ref="C14:C487" r:id="rId2" display="ahmed@gmail.com" xr:uid="{65302EF2-7084-427E-860C-90FE1990A03B}"/>
    <hyperlink ref="C2" r:id="rId3" xr:uid="{537BB15D-656C-4F71-84D4-BE8A11A110EA}"/>
    <hyperlink ref="C10" r:id="rId4" xr:uid="{85107B22-87E5-4A21-8146-75A4D562C1BA}"/>
    <hyperlink ref="C12" r:id="rId5" xr:uid="{38266F56-B568-44DC-932B-3AB822DE5257}"/>
    <hyperlink ref="C11" r:id="rId6" xr:uid="{956C908E-12C4-4071-903E-46358E1738E4}"/>
    <hyperlink ref="C6" r:id="rId7" xr:uid="{EDA5DAF6-C333-4DCD-9B42-604B7AD8EC91}"/>
    <hyperlink ref="C7" r:id="rId8" xr:uid="{D992EC83-2196-4A48-BFFA-6222BDA949D7}"/>
    <hyperlink ref="C9" r:id="rId9" xr:uid="{8F28657A-D0E2-41FF-85B6-62ECBC80ED58}"/>
    <hyperlink ref="C8" r:id="rId10" xr:uid="{83F5C9C0-8DFB-491F-B031-444248C5A499}"/>
    <hyperlink ref="C3" r:id="rId11" xr:uid="{2394E78D-F434-47AF-B65C-B8B52CC152A7}"/>
    <hyperlink ref="C4" r:id="rId12" xr:uid="{07D3FD42-6DC3-4748-998F-5673AA7547BB}"/>
    <hyperlink ref="C5" r:id="rId13" xr:uid="{D2DC34C1-31BA-46B0-9274-AD1AECE9CF3B}"/>
  </hyperlink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52457-610E-45CE-A031-4AEBC1F050C8}">
  <dimension ref="C1:H449"/>
  <sheetViews>
    <sheetView workbookViewId="0">
      <selection activeCell="H2" sqref="H2:H449"/>
    </sheetView>
  </sheetViews>
  <sheetFormatPr defaultRowHeight="14.4" x14ac:dyDescent="0.3"/>
  <cols>
    <col min="3" max="3" width="21.77734375" bestFit="1" customWidth="1"/>
    <col min="4" max="4" width="11.44140625" bestFit="1" customWidth="1"/>
    <col min="5" max="5" width="13.109375" bestFit="1" customWidth="1"/>
    <col min="8" max="8" width="15.6640625" bestFit="1" customWidth="1"/>
  </cols>
  <sheetData>
    <row r="1" spans="3:8" x14ac:dyDescent="0.3">
      <c r="C1" t="s">
        <v>683</v>
      </c>
      <c r="D1" t="s">
        <v>684</v>
      </c>
    </row>
    <row r="2" spans="3:8" x14ac:dyDescent="0.3">
      <c r="C2" t="s">
        <v>685</v>
      </c>
      <c r="D2">
        <v>560480924</v>
      </c>
      <c r="E2" t="str">
        <f>966&amp;D2</f>
        <v>966560480924</v>
      </c>
      <c r="H2" s="7">
        <v>966560480924</v>
      </c>
    </row>
    <row r="3" spans="3:8" x14ac:dyDescent="0.3">
      <c r="C3" t="s">
        <v>202</v>
      </c>
      <c r="D3">
        <v>530291373</v>
      </c>
      <c r="E3" t="str">
        <f t="shared" ref="E3:E66" si="0">966&amp;D3</f>
        <v>966530291373</v>
      </c>
      <c r="H3" s="7">
        <v>966530291373</v>
      </c>
    </row>
    <row r="4" spans="3:8" x14ac:dyDescent="0.3">
      <c r="C4" t="s">
        <v>320</v>
      </c>
      <c r="D4">
        <v>503394611</v>
      </c>
      <c r="E4" t="str">
        <f t="shared" si="0"/>
        <v>966503394611</v>
      </c>
      <c r="H4" s="7">
        <v>966503394611</v>
      </c>
    </row>
    <row r="5" spans="3:8" x14ac:dyDescent="0.3">
      <c r="C5" t="s">
        <v>321</v>
      </c>
      <c r="D5">
        <v>551505583</v>
      </c>
      <c r="E5" t="str">
        <f t="shared" si="0"/>
        <v>966551505583</v>
      </c>
      <c r="H5" s="7">
        <v>966551505583</v>
      </c>
    </row>
    <row r="6" spans="3:8" x14ac:dyDescent="0.3">
      <c r="C6" t="s">
        <v>322</v>
      </c>
      <c r="D6">
        <v>550078565</v>
      </c>
      <c r="E6" t="str">
        <f t="shared" si="0"/>
        <v>966550078565</v>
      </c>
      <c r="H6" s="7">
        <v>966550078565</v>
      </c>
    </row>
    <row r="7" spans="3:8" x14ac:dyDescent="0.3">
      <c r="C7" t="s">
        <v>323</v>
      </c>
      <c r="D7">
        <v>550086869</v>
      </c>
      <c r="E7" t="str">
        <f t="shared" si="0"/>
        <v>966550086869</v>
      </c>
      <c r="H7" s="7">
        <v>966550086869</v>
      </c>
    </row>
    <row r="8" spans="3:8" x14ac:dyDescent="0.3">
      <c r="C8" t="s">
        <v>324</v>
      </c>
      <c r="D8">
        <v>500417560</v>
      </c>
      <c r="E8" t="str">
        <f t="shared" si="0"/>
        <v>966500417560</v>
      </c>
      <c r="H8" s="7">
        <v>966500417560</v>
      </c>
    </row>
    <row r="9" spans="3:8" x14ac:dyDescent="0.3">
      <c r="C9" t="s">
        <v>325</v>
      </c>
      <c r="D9">
        <v>501066177</v>
      </c>
      <c r="E9" t="str">
        <f t="shared" si="0"/>
        <v>966501066177</v>
      </c>
      <c r="H9" s="7">
        <v>966501066177</v>
      </c>
    </row>
    <row r="10" spans="3:8" x14ac:dyDescent="0.3">
      <c r="C10" t="s">
        <v>96</v>
      </c>
      <c r="D10">
        <v>531932282</v>
      </c>
      <c r="E10" t="str">
        <f t="shared" si="0"/>
        <v>966531932282</v>
      </c>
      <c r="H10" s="7">
        <v>966531932282</v>
      </c>
    </row>
    <row r="11" spans="3:8" x14ac:dyDescent="0.3">
      <c r="C11" t="s">
        <v>326</v>
      </c>
      <c r="D11">
        <v>552458772</v>
      </c>
      <c r="E11" t="str">
        <f t="shared" si="0"/>
        <v>966552458772</v>
      </c>
      <c r="H11" s="7">
        <v>966552458772</v>
      </c>
    </row>
    <row r="12" spans="3:8" x14ac:dyDescent="0.3">
      <c r="C12" t="s">
        <v>327</v>
      </c>
      <c r="D12">
        <v>536368269</v>
      </c>
      <c r="E12" t="str">
        <f t="shared" si="0"/>
        <v>966536368269</v>
      </c>
      <c r="H12" s="7">
        <v>966536368269</v>
      </c>
    </row>
    <row r="13" spans="3:8" x14ac:dyDescent="0.3">
      <c r="C13" t="s">
        <v>328</v>
      </c>
      <c r="D13">
        <v>555877785</v>
      </c>
      <c r="E13" t="str">
        <f t="shared" si="0"/>
        <v>966555877785</v>
      </c>
      <c r="H13" s="7">
        <v>966555877785</v>
      </c>
    </row>
    <row r="14" spans="3:8" x14ac:dyDescent="0.3">
      <c r="C14" t="s">
        <v>258</v>
      </c>
      <c r="D14">
        <v>531070413</v>
      </c>
      <c r="E14" t="str">
        <f t="shared" si="0"/>
        <v>966531070413</v>
      </c>
      <c r="H14" s="7">
        <v>966531070413</v>
      </c>
    </row>
    <row r="15" spans="3:8" x14ac:dyDescent="0.3">
      <c r="C15" t="s">
        <v>329</v>
      </c>
      <c r="D15">
        <v>500305230</v>
      </c>
      <c r="E15" t="str">
        <f t="shared" si="0"/>
        <v>966500305230</v>
      </c>
      <c r="H15" s="7">
        <v>966500305230</v>
      </c>
    </row>
    <row r="16" spans="3:8" x14ac:dyDescent="0.3">
      <c r="C16" t="s">
        <v>308</v>
      </c>
      <c r="D16">
        <v>550595301</v>
      </c>
      <c r="E16" t="str">
        <f t="shared" si="0"/>
        <v>966550595301</v>
      </c>
      <c r="H16" s="7">
        <v>966550595301</v>
      </c>
    </row>
    <row r="17" spans="3:8" x14ac:dyDescent="0.3">
      <c r="C17" t="s">
        <v>330</v>
      </c>
      <c r="D17">
        <v>502450517</v>
      </c>
      <c r="E17" t="str">
        <f t="shared" si="0"/>
        <v>966502450517</v>
      </c>
      <c r="H17" s="7">
        <v>966502450517</v>
      </c>
    </row>
    <row r="18" spans="3:8" x14ac:dyDescent="0.3">
      <c r="C18" t="s">
        <v>331</v>
      </c>
      <c r="D18">
        <v>504419998</v>
      </c>
      <c r="E18" t="str">
        <f t="shared" si="0"/>
        <v>966504419998</v>
      </c>
      <c r="H18" s="7">
        <v>966504419998</v>
      </c>
    </row>
    <row r="19" spans="3:8" x14ac:dyDescent="0.3">
      <c r="C19" t="s">
        <v>332</v>
      </c>
      <c r="D19">
        <v>535975794</v>
      </c>
      <c r="E19" t="str">
        <f t="shared" si="0"/>
        <v>966535975794</v>
      </c>
      <c r="H19" s="7">
        <v>966535975794</v>
      </c>
    </row>
    <row r="20" spans="3:8" x14ac:dyDescent="0.3">
      <c r="C20" t="s">
        <v>333</v>
      </c>
      <c r="D20">
        <v>558898681</v>
      </c>
      <c r="E20" t="str">
        <f t="shared" si="0"/>
        <v>966558898681</v>
      </c>
      <c r="H20" s="7">
        <v>966558898681</v>
      </c>
    </row>
    <row r="21" spans="3:8" x14ac:dyDescent="0.3">
      <c r="C21" t="s">
        <v>334</v>
      </c>
      <c r="D21">
        <v>531060191</v>
      </c>
      <c r="E21" t="str">
        <f t="shared" si="0"/>
        <v>966531060191</v>
      </c>
      <c r="H21" s="7">
        <v>966531060191</v>
      </c>
    </row>
    <row r="22" spans="3:8" x14ac:dyDescent="0.3">
      <c r="C22" t="s">
        <v>335</v>
      </c>
      <c r="D22">
        <v>530823479</v>
      </c>
      <c r="E22" t="str">
        <f t="shared" si="0"/>
        <v>966530823479</v>
      </c>
      <c r="H22" s="7">
        <v>966530823479</v>
      </c>
    </row>
    <row r="23" spans="3:8" x14ac:dyDescent="0.3">
      <c r="C23" t="s">
        <v>336</v>
      </c>
      <c r="D23">
        <v>538514059</v>
      </c>
      <c r="E23" t="str">
        <f t="shared" si="0"/>
        <v>966538514059</v>
      </c>
      <c r="H23" s="7">
        <v>966538514059</v>
      </c>
    </row>
    <row r="24" spans="3:8" x14ac:dyDescent="0.3">
      <c r="C24" t="s">
        <v>337</v>
      </c>
      <c r="D24">
        <v>544802138</v>
      </c>
      <c r="E24" t="str">
        <f t="shared" si="0"/>
        <v>966544802138</v>
      </c>
      <c r="H24" s="7">
        <v>966544802138</v>
      </c>
    </row>
    <row r="25" spans="3:8" x14ac:dyDescent="0.3">
      <c r="C25" t="s">
        <v>261</v>
      </c>
      <c r="D25">
        <v>505724996</v>
      </c>
      <c r="E25" t="str">
        <f t="shared" si="0"/>
        <v>966505724996</v>
      </c>
      <c r="H25" s="7">
        <v>966505724996</v>
      </c>
    </row>
    <row r="26" spans="3:8" x14ac:dyDescent="0.3">
      <c r="C26" t="s">
        <v>338</v>
      </c>
      <c r="D26">
        <v>552729703</v>
      </c>
      <c r="E26" t="str">
        <f t="shared" si="0"/>
        <v>966552729703</v>
      </c>
      <c r="H26" s="7">
        <v>966552729703</v>
      </c>
    </row>
    <row r="27" spans="3:8" x14ac:dyDescent="0.3">
      <c r="C27" t="s">
        <v>339</v>
      </c>
      <c r="D27">
        <v>556709345</v>
      </c>
      <c r="E27" t="str">
        <f t="shared" si="0"/>
        <v>966556709345</v>
      </c>
      <c r="H27" s="7">
        <v>966556709345</v>
      </c>
    </row>
    <row r="28" spans="3:8" x14ac:dyDescent="0.3">
      <c r="C28" t="s">
        <v>340</v>
      </c>
      <c r="D28">
        <v>534215377</v>
      </c>
      <c r="E28" t="str">
        <f t="shared" si="0"/>
        <v>966534215377</v>
      </c>
      <c r="H28" s="7">
        <v>966534215377</v>
      </c>
    </row>
    <row r="29" spans="3:8" x14ac:dyDescent="0.3">
      <c r="C29" t="s">
        <v>341</v>
      </c>
      <c r="D29">
        <v>505724273</v>
      </c>
      <c r="E29" t="str">
        <f t="shared" si="0"/>
        <v>966505724273</v>
      </c>
      <c r="H29" s="7">
        <v>966505724273</v>
      </c>
    </row>
    <row r="30" spans="3:8" x14ac:dyDescent="0.3">
      <c r="C30" t="s">
        <v>342</v>
      </c>
      <c r="D30">
        <v>505724273</v>
      </c>
      <c r="E30" t="str">
        <f t="shared" si="0"/>
        <v>966505724273</v>
      </c>
      <c r="H30" s="7">
        <v>966505724273</v>
      </c>
    </row>
    <row r="31" spans="3:8" x14ac:dyDescent="0.3">
      <c r="C31" t="s">
        <v>80</v>
      </c>
      <c r="D31">
        <v>556440329</v>
      </c>
      <c r="E31" t="str">
        <f t="shared" si="0"/>
        <v>966556440329</v>
      </c>
      <c r="H31" s="7">
        <v>966556440329</v>
      </c>
    </row>
    <row r="32" spans="3:8" x14ac:dyDescent="0.3">
      <c r="C32" t="s">
        <v>343</v>
      </c>
      <c r="D32">
        <v>501106243</v>
      </c>
      <c r="E32" t="str">
        <f t="shared" si="0"/>
        <v>966501106243</v>
      </c>
      <c r="H32" s="7">
        <v>966501106243</v>
      </c>
    </row>
    <row r="33" spans="3:8" x14ac:dyDescent="0.3">
      <c r="C33" t="s">
        <v>344</v>
      </c>
      <c r="D33">
        <v>552843033</v>
      </c>
      <c r="E33" t="str">
        <f t="shared" si="0"/>
        <v>966552843033</v>
      </c>
      <c r="H33" s="7">
        <v>966552843033</v>
      </c>
    </row>
    <row r="34" spans="3:8" x14ac:dyDescent="0.3">
      <c r="C34" t="s">
        <v>345</v>
      </c>
      <c r="D34">
        <v>542358632</v>
      </c>
      <c r="E34" t="str">
        <f t="shared" si="0"/>
        <v>966542358632</v>
      </c>
      <c r="H34" s="7">
        <v>966542358632</v>
      </c>
    </row>
    <row r="35" spans="3:8" x14ac:dyDescent="0.3">
      <c r="C35" t="s">
        <v>234</v>
      </c>
      <c r="D35">
        <v>553394679</v>
      </c>
      <c r="E35" t="str">
        <f t="shared" si="0"/>
        <v>966553394679</v>
      </c>
      <c r="H35" s="7">
        <v>966553394679</v>
      </c>
    </row>
    <row r="36" spans="3:8" x14ac:dyDescent="0.3">
      <c r="C36" t="s">
        <v>346</v>
      </c>
      <c r="D36">
        <v>533051005</v>
      </c>
      <c r="E36" t="str">
        <f t="shared" si="0"/>
        <v>966533051005</v>
      </c>
      <c r="H36" s="7">
        <v>966533051005</v>
      </c>
    </row>
    <row r="37" spans="3:8" x14ac:dyDescent="0.3">
      <c r="C37" t="s">
        <v>347</v>
      </c>
      <c r="D37">
        <v>530451241</v>
      </c>
      <c r="E37" t="str">
        <f t="shared" si="0"/>
        <v>966530451241</v>
      </c>
      <c r="H37" s="7">
        <v>966530451241</v>
      </c>
    </row>
    <row r="38" spans="3:8" x14ac:dyDescent="0.3">
      <c r="C38" t="s">
        <v>348</v>
      </c>
      <c r="D38">
        <v>538369030</v>
      </c>
      <c r="E38" t="str">
        <f t="shared" si="0"/>
        <v>966538369030</v>
      </c>
      <c r="H38" s="7">
        <v>966538369030</v>
      </c>
    </row>
    <row r="39" spans="3:8" x14ac:dyDescent="0.3">
      <c r="C39" t="s">
        <v>349</v>
      </c>
      <c r="D39">
        <v>534885780</v>
      </c>
      <c r="E39" t="str">
        <f t="shared" si="0"/>
        <v>966534885780</v>
      </c>
      <c r="H39" s="7">
        <v>966534885780</v>
      </c>
    </row>
    <row r="40" spans="3:8" x14ac:dyDescent="0.3">
      <c r="C40" t="s">
        <v>350</v>
      </c>
      <c r="D40">
        <v>539176379</v>
      </c>
      <c r="E40" t="str">
        <f t="shared" si="0"/>
        <v>966539176379</v>
      </c>
      <c r="H40" s="7">
        <v>966539176379</v>
      </c>
    </row>
    <row r="41" spans="3:8" x14ac:dyDescent="0.3">
      <c r="C41" t="s">
        <v>351</v>
      </c>
      <c r="D41">
        <v>538697118</v>
      </c>
      <c r="E41" t="str">
        <f t="shared" si="0"/>
        <v>966538697118</v>
      </c>
      <c r="H41" s="7">
        <v>966538697118</v>
      </c>
    </row>
    <row r="42" spans="3:8" x14ac:dyDescent="0.3">
      <c r="C42" t="s">
        <v>352</v>
      </c>
      <c r="D42">
        <v>506063022</v>
      </c>
      <c r="E42" t="str">
        <f t="shared" si="0"/>
        <v>966506063022</v>
      </c>
      <c r="H42" s="7">
        <v>966506063022</v>
      </c>
    </row>
    <row r="43" spans="3:8" x14ac:dyDescent="0.3">
      <c r="C43" t="s">
        <v>353</v>
      </c>
      <c r="D43">
        <v>504771039</v>
      </c>
      <c r="E43" t="str">
        <f t="shared" si="0"/>
        <v>966504771039</v>
      </c>
      <c r="H43" s="7">
        <v>966504771039</v>
      </c>
    </row>
    <row r="44" spans="3:8" x14ac:dyDescent="0.3">
      <c r="C44" t="s">
        <v>354</v>
      </c>
      <c r="D44">
        <v>537040719</v>
      </c>
      <c r="E44" t="str">
        <f t="shared" si="0"/>
        <v>966537040719</v>
      </c>
      <c r="H44" s="7">
        <v>966537040719</v>
      </c>
    </row>
    <row r="45" spans="3:8" x14ac:dyDescent="0.3">
      <c r="C45" t="s">
        <v>355</v>
      </c>
      <c r="D45">
        <v>532331933</v>
      </c>
      <c r="E45" t="str">
        <f t="shared" si="0"/>
        <v>966532331933</v>
      </c>
      <c r="H45" s="7">
        <v>966532331933</v>
      </c>
    </row>
    <row r="46" spans="3:8" x14ac:dyDescent="0.3">
      <c r="C46" t="s">
        <v>356</v>
      </c>
      <c r="D46">
        <v>532331933</v>
      </c>
      <c r="E46" t="str">
        <f t="shared" si="0"/>
        <v>966532331933</v>
      </c>
      <c r="H46" s="7">
        <v>966532331933</v>
      </c>
    </row>
    <row r="47" spans="3:8" x14ac:dyDescent="0.3">
      <c r="C47" t="s">
        <v>357</v>
      </c>
      <c r="D47">
        <v>556566598</v>
      </c>
      <c r="E47" t="str">
        <f t="shared" si="0"/>
        <v>966556566598</v>
      </c>
      <c r="H47" s="7">
        <v>966556566598</v>
      </c>
    </row>
    <row r="48" spans="3:8" x14ac:dyDescent="0.3">
      <c r="C48" t="s">
        <v>358</v>
      </c>
      <c r="D48">
        <v>509932651</v>
      </c>
      <c r="E48" t="str">
        <f t="shared" si="0"/>
        <v>966509932651</v>
      </c>
      <c r="H48" s="7">
        <v>966509932651</v>
      </c>
    </row>
    <row r="49" spans="3:8" x14ac:dyDescent="0.3">
      <c r="C49" t="s">
        <v>359</v>
      </c>
      <c r="D49">
        <v>554071516</v>
      </c>
      <c r="E49" t="str">
        <f t="shared" si="0"/>
        <v>966554071516</v>
      </c>
      <c r="H49" s="7">
        <v>966554071516</v>
      </c>
    </row>
    <row r="50" spans="3:8" x14ac:dyDescent="0.3">
      <c r="C50" t="s">
        <v>360</v>
      </c>
      <c r="D50">
        <v>500694146</v>
      </c>
      <c r="E50" t="str">
        <f t="shared" si="0"/>
        <v>966500694146</v>
      </c>
      <c r="H50" s="7">
        <v>966500694146</v>
      </c>
    </row>
    <row r="51" spans="3:8" x14ac:dyDescent="0.3">
      <c r="C51" t="s">
        <v>361</v>
      </c>
      <c r="D51">
        <v>530170088</v>
      </c>
      <c r="E51" t="str">
        <f t="shared" si="0"/>
        <v>966530170088</v>
      </c>
      <c r="H51" s="7">
        <v>966530170088</v>
      </c>
    </row>
    <row r="52" spans="3:8" x14ac:dyDescent="0.3">
      <c r="C52" t="s">
        <v>362</v>
      </c>
      <c r="D52">
        <v>556258008</v>
      </c>
      <c r="E52" t="str">
        <f t="shared" si="0"/>
        <v>966556258008</v>
      </c>
      <c r="H52" s="7">
        <v>966556258008</v>
      </c>
    </row>
    <row r="53" spans="3:8" x14ac:dyDescent="0.3">
      <c r="C53" t="s">
        <v>363</v>
      </c>
      <c r="D53">
        <v>580988887</v>
      </c>
      <c r="E53" t="str">
        <f t="shared" si="0"/>
        <v>966580988887</v>
      </c>
      <c r="H53" s="7">
        <v>966580988887</v>
      </c>
    </row>
    <row r="54" spans="3:8" x14ac:dyDescent="0.3">
      <c r="C54" t="s">
        <v>364</v>
      </c>
      <c r="D54">
        <v>551744298</v>
      </c>
      <c r="E54" t="str">
        <f t="shared" si="0"/>
        <v>966551744298</v>
      </c>
      <c r="H54" s="7">
        <v>966551744298</v>
      </c>
    </row>
    <row r="55" spans="3:8" x14ac:dyDescent="0.3">
      <c r="C55" t="s">
        <v>365</v>
      </c>
      <c r="D55">
        <v>509991891</v>
      </c>
      <c r="E55" t="str">
        <f t="shared" si="0"/>
        <v>966509991891</v>
      </c>
      <c r="H55" s="7">
        <v>966509991891</v>
      </c>
    </row>
    <row r="56" spans="3:8" x14ac:dyDescent="0.3">
      <c r="C56" t="s">
        <v>366</v>
      </c>
      <c r="D56">
        <v>508475398</v>
      </c>
      <c r="E56" t="str">
        <f t="shared" si="0"/>
        <v>966508475398</v>
      </c>
      <c r="H56" s="7">
        <v>966508475398</v>
      </c>
    </row>
    <row r="57" spans="3:8" x14ac:dyDescent="0.3">
      <c r="C57" t="s">
        <v>367</v>
      </c>
      <c r="D57">
        <v>504392766</v>
      </c>
      <c r="E57" t="str">
        <f t="shared" si="0"/>
        <v>966504392766</v>
      </c>
      <c r="H57" s="7">
        <v>966504392766</v>
      </c>
    </row>
    <row r="58" spans="3:8" x14ac:dyDescent="0.3">
      <c r="C58" t="s">
        <v>147</v>
      </c>
      <c r="D58">
        <v>538600188</v>
      </c>
      <c r="E58" t="str">
        <f t="shared" si="0"/>
        <v>966538600188</v>
      </c>
      <c r="H58" s="7">
        <v>966538600188</v>
      </c>
    </row>
    <row r="59" spans="3:8" x14ac:dyDescent="0.3">
      <c r="C59" t="s">
        <v>368</v>
      </c>
      <c r="D59">
        <v>534374822</v>
      </c>
      <c r="E59" t="str">
        <f t="shared" si="0"/>
        <v>966534374822</v>
      </c>
      <c r="H59" s="7">
        <v>966534374822</v>
      </c>
    </row>
    <row r="60" spans="3:8" x14ac:dyDescent="0.3">
      <c r="C60" t="s">
        <v>369</v>
      </c>
      <c r="D60">
        <v>555857944</v>
      </c>
      <c r="E60" t="str">
        <f t="shared" si="0"/>
        <v>966555857944</v>
      </c>
      <c r="H60" s="7">
        <v>966555857944</v>
      </c>
    </row>
    <row r="61" spans="3:8" x14ac:dyDescent="0.3">
      <c r="C61" t="s">
        <v>370</v>
      </c>
      <c r="D61">
        <v>550718170</v>
      </c>
      <c r="E61" t="str">
        <f t="shared" si="0"/>
        <v>966550718170</v>
      </c>
      <c r="H61" s="7">
        <v>966550718170</v>
      </c>
    </row>
    <row r="62" spans="3:8" x14ac:dyDescent="0.3">
      <c r="C62" t="s">
        <v>371</v>
      </c>
      <c r="D62">
        <v>536489103</v>
      </c>
      <c r="E62" t="str">
        <f t="shared" si="0"/>
        <v>966536489103</v>
      </c>
      <c r="H62" s="7">
        <v>966536489103</v>
      </c>
    </row>
    <row r="63" spans="3:8" x14ac:dyDescent="0.3">
      <c r="C63" t="s">
        <v>372</v>
      </c>
      <c r="D63">
        <v>541629090</v>
      </c>
      <c r="E63" t="str">
        <f t="shared" si="0"/>
        <v>966541629090</v>
      </c>
      <c r="H63" s="7">
        <v>966541629090</v>
      </c>
    </row>
    <row r="64" spans="3:8" x14ac:dyDescent="0.3">
      <c r="C64" t="s">
        <v>373</v>
      </c>
      <c r="D64">
        <v>553621747</v>
      </c>
      <c r="E64" t="str">
        <f t="shared" si="0"/>
        <v>966553621747</v>
      </c>
      <c r="H64" s="7">
        <v>966553621747</v>
      </c>
    </row>
    <row r="65" spans="3:8" x14ac:dyDescent="0.3">
      <c r="C65" t="s">
        <v>374</v>
      </c>
      <c r="D65">
        <v>556599166</v>
      </c>
      <c r="E65" t="str">
        <f t="shared" si="0"/>
        <v>966556599166</v>
      </c>
      <c r="H65" s="7">
        <v>966556599166</v>
      </c>
    </row>
    <row r="66" spans="3:8" x14ac:dyDescent="0.3">
      <c r="C66" t="s">
        <v>290</v>
      </c>
      <c r="D66">
        <v>537530383</v>
      </c>
      <c r="E66" t="str">
        <f t="shared" si="0"/>
        <v>966537530383</v>
      </c>
      <c r="H66" s="7">
        <v>966537530383</v>
      </c>
    </row>
    <row r="67" spans="3:8" x14ac:dyDescent="0.3">
      <c r="C67" t="s">
        <v>375</v>
      </c>
      <c r="D67">
        <v>553621421</v>
      </c>
      <c r="E67" t="str">
        <f t="shared" ref="E67:E130" si="1">966&amp;D67</f>
        <v>966553621421</v>
      </c>
      <c r="H67" s="7">
        <v>966553621421</v>
      </c>
    </row>
    <row r="68" spans="3:8" x14ac:dyDescent="0.3">
      <c r="C68" t="s">
        <v>376</v>
      </c>
      <c r="D68">
        <v>530958755</v>
      </c>
      <c r="E68" t="str">
        <f t="shared" si="1"/>
        <v>966530958755</v>
      </c>
      <c r="H68" s="7">
        <v>966530958755</v>
      </c>
    </row>
    <row r="69" spans="3:8" x14ac:dyDescent="0.3">
      <c r="C69" t="s">
        <v>377</v>
      </c>
      <c r="D69">
        <v>505450311</v>
      </c>
      <c r="E69" t="str">
        <f t="shared" si="1"/>
        <v>966505450311</v>
      </c>
      <c r="H69" s="7">
        <v>966505450311</v>
      </c>
    </row>
    <row r="70" spans="3:8" x14ac:dyDescent="0.3">
      <c r="C70" t="s">
        <v>378</v>
      </c>
      <c r="D70">
        <v>552309282</v>
      </c>
      <c r="E70" t="str">
        <f t="shared" si="1"/>
        <v>966552309282</v>
      </c>
      <c r="H70" s="7">
        <v>966552309282</v>
      </c>
    </row>
    <row r="71" spans="3:8" x14ac:dyDescent="0.3">
      <c r="C71" t="s">
        <v>379</v>
      </c>
      <c r="D71">
        <v>530488088</v>
      </c>
      <c r="E71" t="str">
        <f t="shared" si="1"/>
        <v>966530488088</v>
      </c>
      <c r="H71" s="7">
        <v>966530488088</v>
      </c>
    </row>
    <row r="72" spans="3:8" x14ac:dyDescent="0.3">
      <c r="C72" t="s">
        <v>380</v>
      </c>
      <c r="D72">
        <v>557257185</v>
      </c>
      <c r="E72" t="str">
        <f t="shared" si="1"/>
        <v>966557257185</v>
      </c>
      <c r="H72" s="7">
        <v>966557257185</v>
      </c>
    </row>
    <row r="73" spans="3:8" x14ac:dyDescent="0.3">
      <c r="C73" t="s">
        <v>381</v>
      </c>
      <c r="D73">
        <v>556028914</v>
      </c>
      <c r="E73" t="str">
        <f t="shared" si="1"/>
        <v>966556028914</v>
      </c>
      <c r="H73" s="7">
        <v>966556028914</v>
      </c>
    </row>
    <row r="74" spans="3:8" x14ac:dyDescent="0.3">
      <c r="C74" t="s">
        <v>382</v>
      </c>
      <c r="D74">
        <v>552389064</v>
      </c>
      <c r="E74" t="str">
        <f t="shared" si="1"/>
        <v>966552389064</v>
      </c>
      <c r="H74" s="7">
        <v>966552389064</v>
      </c>
    </row>
    <row r="75" spans="3:8" x14ac:dyDescent="0.3">
      <c r="C75" t="s">
        <v>383</v>
      </c>
      <c r="D75">
        <v>534393529</v>
      </c>
      <c r="E75" t="str">
        <f t="shared" si="1"/>
        <v>966534393529</v>
      </c>
      <c r="H75" s="7">
        <v>966534393529</v>
      </c>
    </row>
    <row r="76" spans="3:8" x14ac:dyDescent="0.3">
      <c r="C76" t="s">
        <v>384</v>
      </c>
      <c r="D76">
        <v>506470243</v>
      </c>
      <c r="E76" t="str">
        <f t="shared" si="1"/>
        <v>966506470243</v>
      </c>
      <c r="H76" s="7">
        <v>966506470243</v>
      </c>
    </row>
    <row r="77" spans="3:8" x14ac:dyDescent="0.3">
      <c r="C77" t="s">
        <v>385</v>
      </c>
      <c r="D77">
        <v>559944390</v>
      </c>
      <c r="E77" t="str">
        <f t="shared" si="1"/>
        <v>966559944390</v>
      </c>
      <c r="H77" s="7">
        <v>966559944390</v>
      </c>
    </row>
    <row r="78" spans="3:8" x14ac:dyDescent="0.3">
      <c r="C78" t="s">
        <v>386</v>
      </c>
      <c r="D78">
        <v>552142384</v>
      </c>
      <c r="E78" t="str">
        <f t="shared" si="1"/>
        <v>966552142384</v>
      </c>
      <c r="H78" s="7">
        <v>966552142384</v>
      </c>
    </row>
    <row r="79" spans="3:8" x14ac:dyDescent="0.3">
      <c r="C79" t="s">
        <v>387</v>
      </c>
      <c r="D79">
        <v>553889031</v>
      </c>
      <c r="E79" t="str">
        <f t="shared" si="1"/>
        <v>966553889031</v>
      </c>
      <c r="H79" s="7">
        <v>966553889031</v>
      </c>
    </row>
    <row r="80" spans="3:8" x14ac:dyDescent="0.3">
      <c r="C80" t="s">
        <v>388</v>
      </c>
      <c r="D80">
        <v>502129776</v>
      </c>
      <c r="E80" t="str">
        <f t="shared" si="1"/>
        <v>966502129776</v>
      </c>
      <c r="H80" s="7">
        <v>966502129776</v>
      </c>
    </row>
    <row r="81" spans="3:8" x14ac:dyDescent="0.3">
      <c r="C81" t="s">
        <v>389</v>
      </c>
      <c r="D81">
        <v>590167014</v>
      </c>
      <c r="E81" t="str">
        <f t="shared" si="1"/>
        <v>966590167014</v>
      </c>
      <c r="H81" s="7">
        <v>966590167014</v>
      </c>
    </row>
    <row r="82" spans="3:8" x14ac:dyDescent="0.3">
      <c r="C82" t="s">
        <v>57</v>
      </c>
      <c r="D82">
        <v>507000146</v>
      </c>
      <c r="E82" t="str">
        <f t="shared" si="1"/>
        <v>966507000146</v>
      </c>
      <c r="H82" s="7">
        <v>966507000146</v>
      </c>
    </row>
    <row r="83" spans="3:8" x14ac:dyDescent="0.3">
      <c r="C83" t="s">
        <v>390</v>
      </c>
      <c r="D83">
        <v>542666705</v>
      </c>
      <c r="E83" t="str">
        <f t="shared" si="1"/>
        <v>966542666705</v>
      </c>
      <c r="H83" s="7">
        <v>966542666705</v>
      </c>
    </row>
    <row r="84" spans="3:8" x14ac:dyDescent="0.3">
      <c r="C84" t="s">
        <v>391</v>
      </c>
      <c r="D84">
        <v>507333448</v>
      </c>
      <c r="E84" t="str">
        <f t="shared" si="1"/>
        <v>966507333448</v>
      </c>
      <c r="H84" s="7">
        <v>966507333448</v>
      </c>
    </row>
    <row r="85" spans="3:8" x14ac:dyDescent="0.3">
      <c r="C85" t="s">
        <v>392</v>
      </c>
      <c r="D85">
        <v>552238860</v>
      </c>
      <c r="E85" t="str">
        <f t="shared" si="1"/>
        <v>966552238860</v>
      </c>
      <c r="H85" s="7">
        <v>966552238860</v>
      </c>
    </row>
    <row r="86" spans="3:8" x14ac:dyDescent="0.3">
      <c r="C86" t="s">
        <v>393</v>
      </c>
      <c r="D86">
        <v>545797979</v>
      </c>
      <c r="E86" t="str">
        <f t="shared" si="1"/>
        <v>966545797979</v>
      </c>
      <c r="H86" s="7">
        <v>966545797979</v>
      </c>
    </row>
    <row r="87" spans="3:8" x14ac:dyDescent="0.3">
      <c r="C87" t="s">
        <v>394</v>
      </c>
      <c r="D87">
        <v>558491447</v>
      </c>
      <c r="E87" t="str">
        <f t="shared" si="1"/>
        <v>966558491447</v>
      </c>
      <c r="H87" s="7">
        <v>966558491447</v>
      </c>
    </row>
    <row r="88" spans="3:8" x14ac:dyDescent="0.3">
      <c r="C88" t="s">
        <v>395</v>
      </c>
      <c r="D88">
        <v>557537685</v>
      </c>
      <c r="E88" t="str">
        <f t="shared" si="1"/>
        <v>966557537685</v>
      </c>
      <c r="H88" s="7">
        <v>966557537685</v>
      </c>
    </row>
    <row r="89" spans="3:8" x14ac:dyDescent="0.3">
      <c r="C89" t="s">
        <v>396</v>
      </c>
      <c r="D89">
        <v>562764685</v>
      </c>
      <c r="E89" t="str">
        <f t="shared" si="1"/>
        <v>966562764685</v>
      </c>
      <c r="H89" s="7">
        <v>966562764685</v>
      </c>
    </row>
    <row r="90" spans="3:8" x14ac:dyDescent="0.3">
      <c r="C90" t="s">
        <v>114</v>
      </c>
      <c r="D90">
        <v>556171238</v>
      </c>
      <c r="E90" t="str">
        <f t="shared" si="1"/>
        <v>966556171238</v>
      </c>
      <c r="H90" s="7">
        <v>966556171238</v>
      </c>
    </row>
    <row r="91" spans="3:8" x14ac:dyDescent="0.3">
      <c r="C91" t="s">
        <v>21</v>
      </c>
      <c r="D91">
        <v>554568372</v>
      </c>
      <c r="E91" t="str">
        <f t="shared" si="1"/>
        <v>966554568372</v>
      </c>
      <c r="H91" s="7">
        <v>966554568372</v>
      </c>
    </row>
    <row r="92" spans="3:8" x14ac:dyDescent="0.3">
      <c r="C92" t="s">
        <v>95</v>
      </c>
      <c r="D92">
        <v>505724431</v>
      </c>
      <c r="E92" t="str">
        <f t="shared" si="1"/>
        <v>966505724431</v>
      </c>
      <c r="H92" s="7">
        <v>966505724431</v>
      </c>
    </row>
    <row r="93" spans="3:8" x14ac:dyDescent="0.3">
      <c r="C93" t="s">
        <v>261</v>
      </c>
      <c r="D93">
        <v>508225080</v>
      </c>
      <c r="E93" t="str">
        <f t="shared" si="1"/>
        <v>966508225080</v>
      </c>
      <c r="H93" s="7">
        <v>966508225080</v>
      </c>
    </row>
    <row r="94" spans="3:8" x14ac:dyDescent="0.3">
      <c r="C94" t="s">
        <v>397</v>
      </c>
      <c r="D94">
        <v>531273935</v>
      </c>
      <c r="E94" t="str">
        <f t="shared" si="1"/>
        <v>966531273935</v>
      </c>
      <c r="H94" s="7">
        <v>966531273935</v>
      </c>
    </row>
    <row r="95" spans="3:8" x14ac:dyDescent="0.3">
      <c r="C95" t="s">
        <v>398</v>
      </c>
      <c r="D95">
        <v>558372958</v>
      </c>
      <c r="E95" t="str">
        <f t="shared" si="1"/>
        <v>966558372958</v>
      </c>
      <c r="H95" s="7">
        <v>966558372958</v>
      </c>
    </row>
    <row r="96" spans="3:8" x14ac:dyDescent="0.3">
      <c r="C96" t="s">
        <v>399</v>
      </c>
      <c r="D96">
        <v>550282832</v>
      </c>
      <c r="E96" t="str">
        <f t="shared" si="1"/>
        <v>966550282832</v>
      </c>
      <c r="H96" s="7">
        <v>966550282832</v>
      </c>
    </row>
    <row r="97" spans="3:8" x14ac:dyDescent="0.3">
      <c r="C97" t="s">
        <v>400</v>
      </c>
      <c r="D97">
        <v>552085382</v>
      </c>
      <c r="E97" t="str">
        <f t="shared" si="1"/>
        <v>966552085382</v>
      </c>
      <c r="H97" s="7">
        <v>966552085382</v>
      </c>
    </row>
    <row r="98" spans="3:8" x14ac:dyDescent="0.3">
      <c r="C98" t="s">
        <v>401</v>
      </c>
      <c r="D98">
        <v>536944499</v>
      </c>
      <c r="E98" t="str">
        <f t="shared" si="1"/>
        <v>966536944499</v>
      </c>
      <c r="H98" s="7">
        <v>966536944499</v>
      </c>
    </row>
    <row r="99" spans="3:8" x14ac:dyDescent="0.3">
      <c r="C99" t="s">
        <v>402</v>
      </c>
      <c r="D99">
        <v>556213391</v>
      </c>
      <c r="E99" t="str">
        <f t="shared" si="1"/>
        <v>966556213391</v>
      </c>
      <c r="H99" s="7">
        <v>966556213391</v>
      </c>
    </row>
    <row r="100" spans="3:8" x14ac:dyDescent="0.3">
      <c r="C100" t="s">
        <v>282</v>
      </c>
      <c r="D100">
        <v>558348886</v>
      </c>
      <c r="E100" t="str">
        <f t="shared" si="1"/>
        <v>966558348886</v>
      </c>
      <c r="H100" s="7">
        <v>966558348886</v>
      </c>
    </row>
    <row r="101" spans="3:8" x14ac:dyDescent="0.3">
      <c r="C101" t="s">
        <v>266</v>
      </c>
      <c r="D101">
        <v>505619970</v>
      </c>
      <c r="E101" t="str">
        <f t="shared" si="1"/>
        <v>966505619970</v>
      </c>
      <c r="H101" s="7">
        <v>966505619970</v>
      </c>
    </row>
    <row r="102" spans="3:8" x14ac:dyDescent="0.3">
      <c r="C102" t="s">
        <v>403</v>
      </c>
      <c r="D102">
        <v>500295022</v>
      </c>
      <c r="E102" t="str">
        <f t="shared" si="1"/>
        <v>966500295022</v>
      </c>
      <c r="H102" s="7">
        <v>966500295022</v>
      </c>
    </row>
    <row r="103" spans="3:8" x14ac:dyDescent="0.3">
      <c r="C103" t="s">
        <v>404</v>
      </c>
      <c r="D103">
        <v>558090842</v>
      </c>
      <c r="E103" t="str">
        <f t="shared" si="1"/>
        <v>966558090842</v>
      </c>
      <c r="H103" s="7">
        <v>966558090842</v>
      </c>
    </row>
    <row r="104" spans="3:8" x14ac:dyDescent="0.3">
      <c r="C104" t="s">
        <v>405</v>
      </c>
      <c r="D104">
        <v>530282464</v>
      </c>
      <c r="E104" t="str">
        <f t="shared" si="1"/>
        <v>966530282464</v>
      </c>
      <c r="H104" s="7">
        <v>966530282464</v>
      </c>
    </row>
    <row r="105" spans="3:8" x14ac:dyDescent="0.3">
      <c r="C105" t="s">
        <v>406</v>
      </c>
      <c r="D105">
        <v>530725191</v>
      </c>
      <c r="E105" t="str">
        <f t="shared" si="1"/>
        <v>966530725191</v>
      </c>
      <c r="H105" s="7">
        <v>966530725191</v>
      </c>
    </row>
    <row r="106" spans="3:8" x14ac:dyDescent="0.3">
      <c r="C106" t="s">
        <v>407</v>
      </c>
      <c r="D106">
        <v>508933537</v>
      </c>
      <c r="E106" t="str">
        <f t="shared" si="1"/>
        <v>966508933537</v>
      </c>
      <c r="H106" s="7">
        <v>966508933537</v>
      </c>
    </row>
    <row r="107" spans="3:8" x14ac:dyDescent="0.3">
      <c r="C107" t="s">
        <v>408</v>
      </c>
      <c r="D107">
        <v>531594446</v>
      </c>
      <c r="E107" t="str">
        <f t="shared" si="1"/>
        <v>966531594446</v>
      </c>
      <c r="H107" s="7">
        <v>966531594446</v>
      </c>
    </row>
    <row r="108" spans="3:8" x14ac:dyDescent="0.3">
      <c r="C108" t="s">
        <v>409</v>
      </c>
      <c r="D108">
        <v>501358793</v>
      </c>
      <c r="E108" t="str">
        <f t="shared" si="1"/>
        <v>966501358793</v>
      </c>
      <c r="H108" s="7">
        <v>966501358793</v>
      </c>
    </row>
    <row r="109" spans="3:8" x14ac:dyDescent="0.3">
      <c r="C109" t="s">
        <v>26</v>
      </c>
      <c r="D109">
        <v>537886788</v>
      </c>
      <c r="E109" t="str">
        <f t="shared" si="1"/>
        <v>966537886788</v>
      </c>
      <c r="H109" s="7">
        <v>966537886788</v>
      </c>
    </row>
    <row r="110" spans="3:8" x14ac:dyDescent="0.3">
      <c r="C110" t="s">
        <v>410</v>
      </c>
      <c r="D110">
        <v>554467133</v>
      </c>
      <c r="E110" t="str">
        <f t="shared" si="1"/>
        <v>966554467133</v>
      </c>
      <c r="H110" s="7">
        <v>966554467133</v>
      </c>
    </row>
    <row r="111" spans="3:8" x14ac:dyDescent="0.3">
      <c r="C111" t="s">
        <v>411</v>
      </c>
      <c r="D111">
        <v>547776323</v>
      </c>
      <c r="E111" t="str">
        <f t="shared" si="1"/>
        <v>966547776323</v>
      </c>
      <c r="H111" s="7">
        <v>966547776323</v>
      </c>
    </row>
    <row r="112" spans="3:8" x14ac:dyDescent="0.3">
      <c r="C112" t="s">
        <v>412</v>
      </c>
      <c r="D112">
        <v>597714068</v>
      </c>
      <c r="E112" t="str">
        <f t="shared" si="1"/>
        <v>966597714068</v>
      </c>
      <c r="H112" s="7">
        <v>966597714068</v>
      </c>
    </row>
    <row r="113" spans="3:8" x14ac:dyDescent="0.3">
      <c r="C113" t="s">
        <v>413</v>
      </c>
      <c r="D113">
        <v>503711677</v>
      </c>
      <c r="E113" t="str">
        <f t="shared" si="1"/>
        <v>966503711677</v>
      </c>
      <c r="H113" s="7">
        <v>966503711677</v>
      </c>
    </row>
    <row r="114" spans="3:8" x14ac:dyDescent="0.3">
      <c r="C114" t="s">
        <v>414</v>
      </c>
      <c r="D114">
        <v>510228281</v>
      </c>
      <c r="E114" t="str">
        <f t="shared" si="1"/>
        <v>966510228281</v>
      </c>
      <c r="H114" s="7">
        <v>966510228281</v>
      </c>
    </row>
    <row r="115" spans="3:8" x14ac:dyDescent="0.3">
      <c r="C115" t="s">
        <v>415</v>
      </c>
      <c r="D115">
        <v>536634447</v>
      </c>
      <c r="E115" t="str">
        <f t="shared" si="1"/>
        <v>966536634447</v>
      </c>
      <c r="H115" s="7">
        <v>966536634447</v>
      </c>
    </row>
    <row r="116" spans="3:8" x14ac:dyDescent="0.3">
      <c r="C116" t="s">
        <v>21</v>
      </c>
      <c r="D116">
        <v>500204649</v>
      </c>
      <c r="E116" t="str">
        <f t="shared" si="1"/>
        <v>966500204649</v>
      </c>
      <c r="H116" s="7">
        <v>966500204649</v>
      </c>
    </row>
    <row r="117" spans="3:8" x14ac:dyDescent="0.3">
      <c r="C117" t="s">
        <v>416</v>
      </c>
      <c r="D117">
        <v>557744201</v>
      </c>
      <c r="E117" t="str">
        <f t="shared" si="1"/>
        <v>966557744201</v>
      </c>
      <c r="H117" s="7">
        <v>966557744201</v>
      </c>
    </row>
    <row r="118" spans="3:8" x14ac:dyDescent="0.3">
      <c r="C118" t="s">
        <v>417</v>
      </c>
      <c r="D118">
        <v>500701822</v>
      </c>
      <c r="E118" t="str">
        <f t="shared" si="1"/>
        <v>966500701822</v>
      </c>
      <c r="H118" s="7">
        <v>966500701822</v>
      </c>
    </row>
    <row r="119" spans="3:8" x14ac:dyDescent="0.3">
      <c r="C119" t="s">
        <v>418</v>
      </c>
      <c r="D119">
        <v>553133021</v>
      </c>
      <c r="E119" t="str">
        <f t="shared" si="1"/>
        <v>966553133021</v>
      </c>
      <c r="H119" s="7">
        <v>966553133021</v>
      </c>
    </row>
    <row r="120" spans="3:8" x14ac:dyDescent="0.3">
      <c r="C120" t="s">
        <v>419</v>
      </c>
      <c r="D120">
        <v>538454047</v>
      </c>
      <c r="E120" t="str">
        <f t="shared" si="1"/>
        <v>966538454047</v>
      </c>
      <c r="H120" s="7">
        <v>966538454047</v>
      </c>
    </row>
    <row r="121" spans="3:8" x14ac:dyDescent="0.3">
      <c r="C121" t="s">
        <v>420</v>
      </c>
      <c r="D121">
        <v>533565518</v>
      </c>
      <c r="E121" t="str">
        <f t="shared" si="1"/>
        <v>966533565518</v>
      </c>
      <c r="H121" s="7">
        <v>966533565518</v>
      </c>
    </row>
    <row r="122" spans="3:8" x14ac:dyDescent="0.3">
      <c r="C122" t="s">
        <v>421</v>
      </c>
      <c r="D122">
        <v>556051933</v>
      </c>
      <c r="E122" t="str">
        <f t="shared" si="1"/>
        <v>966556051933</v>
      </c>
      <c r="H122" s="7">
        <v>966556051933</v>
      </c>
    </row>
    <row r="123" spans="3:8" x14ac:dyDescent="0.3">
      <c r="C123" t="s">
        <v>422</v>
      </c>
      <c r="D123">
        <v>552855242</v>
      </c>
      <c r="E123" t="str">
        <f t="shared" si="1"/>
        <v>966552855242</v>
      </c>
      <c r="H123" s="7">
        <v>966552855242</v>
      </c>
    </row>
    <row r="124" spans="3:8" x14ac:dyDescent="0.3">
      <c r="C124" t="s">
        <v>423</v>
      </c>
      <c r="D124">
        <v>558996717</v>
      </c>
      <c r="E124" t="str">
        <f t="shared" si="1"/>
        <v>966558996717</v>
      </c>
      <c r="H124" s="7">
        <v>966558996717</v>
      </c>
    </row>
    <row r="125" spans="3:8" x14ac:dyDescent="0.3">
      <c r="C125" t="s">
        <v>424</v>
      </c>
      <c r="D125">
        <v>506605168</v>
      </c>
      <c r="E125" t="str">
        <f t="shared" si="1"/>
        <v>966506605168</v>
      </c>
      <c r="H125" s="7">
        <v>966506605168</v>
      </c>
    </row>
    <row r="126" spans="3:8" x14ac:dyDescent="0.3">
      <c r="C126" t="s">
        <v>21</v>
      </c>
      <c r="D126">
        <v>564905656</v>
      </c>
      <c r="E126" t="str">
        <f t="shared" si="1"/>
        <v>966564905656</v>
      </c>
      <c r="H126" s="7">
        <v>966564905656</v>
      </c>
    </row>
    <row r="127" spans="3:8" x14ac:dyDescent="0.3">
      <c r="C127" t="s">
        <v>310</v>
      </c>
      <c r="D127">
        <v>564905656</v>
      </c>
      <c r="E127" t="str">
        <f t="shared" si="1"/>
        <v>966564905656</v>
      </c>
      <c r="H127" s="7">
        <v>966564905656</v>
      </c>
    </row>
    <row r="128" spans="3:8" x14ac:dyDescent="0.3">
      <c r="C128" t="s">
        <v>425</v>
      </c>
      <c r="D128">
        <v>554514662</v>
      </c>
      <c r="E128" t="str">
        <f t="shared" si="1"/>
        <v>966554514662</v>
      </c>
      <c r="H128" s="7">
        <v>966554514662</v>
      </c>
    </row>
    <row r="129" spans="3:8" x14ac:dyDescent="0.3">
      <c r="C129" t="s">
        <v>426</v>
      </c>
      <c r="D129">
        <v>500600860</v>
      </c>
      <c r="E129" t="str">
        <f t="shared" si="1"/>
        <v>966500600860</v>
      </c>
      <c r="H129" s="7">
        <v>966500600860</v>
      </c>
    </row>
    <row r="130" spans="3:8" x14ac:dyDescent="0.3">
      <c r="C130" t="s">
        <v>427</v>
      </c>
      <c r="D130">
        <v>531319520</v>
      </c>
      <c r="E130" t="str">
        <f t="shared" si="1"/>
        <v>966531319520</v>
      </c>
      <c r="H130" s="7">
        <v>966531319520</v>
      </c>
    </row>
    <row r="131" spans="3:8" x14ac:dyDescent="0.3">
      <c r="C131" t="s">
        <v>428</v>
      </c>
      <c r="D131">
        <v>555157088</v>
      </c>
      <c r="E131" t="str">
        <f t="shared" ref="E131:E194" si="2">966&amp;D131</f>
        <v>966555157088</v>
      </c>
      <c r="H131" s="7">
        <v>966555157088</v>
      </c>
    </row>
    <row r="132" spans="3:8" x14ac:dyDescent="0.3">
      <c r="C132" t="s">
        <v>429</v>
      </c>
      <c r="D132">
        <v>597307809</v>
      </c>
      <c r="E132" t="str">
        <f t="shared" si="2"/>
        <v>966597307809</v>
      </c>
      <c r="H132" s="7">
        <v>966597307809</v>
      </c>
    </row>
    <row r="133" spans="3:8" x14ac:dyDescent="0.3">
      <c r="C133" t="s">
        <v>430</v>
      </c>
      <c r="D133">
        <v>557164084</v>
      </c>
      <c r="E133" t="str">
        <f t="shared" si="2"/>
        <v>966557164084</v>
      </c>
      <c r="H133" s="7">
        <v>966557164084</v>
      </c>
    </row>
    <row r="134" spans="3:8" x14ac:dyDescent="0.3">
      <c r="C134" t="s">
        <v>431</v>
      </c>
      <c r="D134">
        <v>557715210</v>
      </c>
      <c r="E134" t="str">
        <f t="shared" si="2"/>
        <v>966557715210</v>
      </c>
      <c r="H134" s="7">
        <v>966557715210</v>
      </c>
    </row>
    <row r="135" spans="3:8" x14ac:dyDescent="0.3">
      <c r="C135" t="s">
        <v>266</v>
      </c>
      <c r="D135">
        <v>504898759</v>
      </c>
      <c r="E135" t="str">
        <f t="shared" si="2"/>
        <v>966504898759</v>
      </c>
      <c r="H135" s="7">
        <v>966504898759</v>
      </c>
    </row>
    <row r="136" spans="3:8" x14ac:dyDescent="0.3">
      <c r="C136" t="s">
        <v>432</v>
      </c>
      <c r="D136">
        <v>536433173</v>
      </c>
      <c r="E136" t="str">
        <f t="shared" si="2"/>
        <v>966536433173</v>
      </c>
      <c r="H136" s="7">
        <v>966536433173</v>
      </c>
    </row>
    <row r="137" spans="3:8" x14ac:dyDescent="0.3">
      <c r="C137" t="s">
        <v>433</v>
      </c>
      <c r="D137">
        <v>535455983</v>
      </c>
      <c r="E137" t="str">
        <f t="shared" si="2"/>
        <v>966535455983</v>
      </c>
      <c r="H137" s="7">
        <v>966535455983</v>
      </c>
    </row>
    <row r="138" spans="3:8" x14ac:dyDescent="0.3">
      <c r="C138" t="s">
        <v>80</v>
      </c>
      <c r="D138">
        <v>501839020</v>
      </c>
      <c r="E138" t="str">
        <f t="shared" si="2"/>
        <v>966501839020</v>
      </c>
      <c r="H138" s="7">
        <v>966501839020</v>
      </c>
    </row>
    <row r="139" spans="3:8" x14ac:dyDescent="0.3">
      <c r="C139" t="s">
        <v>434</v>
      </c>
      <c r="D139">
        <v>536344794</v>
      </c>
      <c r="E139" t="str">
        <f t="shared" si="2"/>
        <v>966536344794</v>
      </c>
      <c r="H139" s="7">
        <v>966536344794</v>
      </c>
    </row>
    <row r="140" spans="3:8" x14ac:dyDescent="0.3">
      <c r="C140" t="s">
        <v>435</v>
      </c>
      <c r="D140">
        <v>555297385</v>
      </c>
      <c r="E140" t="str">
        <f t="shared" si="2"/>
        <v>966555297385</v>
      </c>
      <c r="H140" s="7">
        <v>966555297385</v>
      </c>
    </row>
    <row r="141" spans="3:8" x14ac:dyDescent="0.3">
      <c r="C141" t="s">
        <v>436</v>
      </c>
      <c r="D141">
        <v>546655909</v>
      </c>
      <c r="E141" t="str">
        <f t="shared" si="2"/>
        <v>966546655909</v>
      </c>
      <c r="H141" s="7">
        <v>966546655909</v>
      </c>
    </row>
    <row r="142" spans="3:8" x14ac:dyDescent="0.3">
      <c r="C142" t="s">
        <v>437</v>
      </c>
      <c r="D142">
        <v>591743426</v>
      </c>
      <c r="E142" t="str">
        <f t="shared" si="2"/>
        <v>966591743426</v>
      </c>
      <c r="H142" s="7">
        <v>966591743426</v>
      </c>
    </row>
    <row r="143" spans="3:8" x14ac:dyDescent="0.3">
      <c r="C143" t="s">
        <v>438</v>
      </c>
      <c r="D143">
        <v>536888992</v>
      </c>
      <c r="E143" t="str">
        <f t="shared" si="2"/>
        <v>966536888992</v>
      </c>
      <c r="H143" s="7">
        <v>966536888992</v>
      </c>
    </row>
    <row r="144" spans="3:8" x14ac:dyDescent="0.3">
      <c r="C144" t="s">
        <v>439</v>
      </c>
      <c r="D144">
        <v>537358012</v>
      </c>
      <c r="E144" t="str">
        <f t="shared" si="2"/>
        <v>966537358012</v>
      </c>
      <c r="H144" s="7">
        <v>966537358012</v>
      </c>
    </row>
    <row r="145" spans="3:8" x14ac:dyDescent="0.3">
      <c r="C145" t="s">
        <v>440</v>
      </c>
      <c r="D145">
        <v>537864816</v>
      </c>
      <c r="E145" t="str">
        <f t="shared" si="2"/>
        <v>966537864816</v>
      </c>
      <c r="H145" s="7">
        <v>966537864816</v>
      </c>
    </row>
    <row r="146" spans="3:8" x14ac:dyDescent="0.3">
      <c r="C146" t="s">
        <v>441</v>
      </c>
      <c r="D146">
        <v>553651810</v>
      </c>
      <c r="E146" t="str">
        <f t="shared" si="2"/>
        <v>966553651810</v>
      </c>
      <c r="H146" s="7">
        <v>966553651810</v>
      </c>
    </row>
    <row r="147" spans="3:8" x14ac:dyDescent="0.3">
      <c r="C147" t="s">
        <v>442</v>
      </c>
      <c r="D147">
        <v>507518863</v>
      </c>
      <c r="E147" t="str">
        <f t="shared" si="2"/>
        <v>966507518863</v>
      </c>
      <c r="H147" s="7">
        <v>966507518863</v>
      </c>
    </row>
    <row r="148" spans="3:8" x14ac:dyDescent="0.3">
      <c r="C148" t="s">
        <v>443</v>
      </c>
      <c r="D148">
        <v>534041404</v>
      </c>
      <c r="E148" t="str">
        <f t="shared" si="2"/>
        <v>966534041404</v>
      </c>
      <c r="H148" s="7">
        <v>966534041404</v>
      </c>
    </row>
    <row r="149" spans="3:8" x14ac:dyDescent="0.3">
      <c r="C149" t="s">
        <v>444</v>
      </c>
      <c r="D149">
        <v>505787639</v>
      </c>
      <c r="E149" t="str">
        <f t="shared" si="2"/>
        <v>966505787639</v>
      </c>
      <c r="H149" s="7">
        <v>966505787639</v>
      </c>
    </row>
    <row r="150" spans="3:8" x14ac:dyDescent="0.3">
      <c r="C150" t="s">
        <v>445</v>
      </c>
      <c r="D150">
        <v>509982529</v>
      </c>
      <c r="E150" t="str">
        <f t="shared" si="2"/>
        <v>966509982529</v>
      </c>
      <c r="H150" s="7">
        <v>966509982529</v>
      </c>
    </row>
    <row r="151" spans="3:8" x14ac:dyDescent="0.3">
      <c r="C151" t="s">
        <v>446</v>
      </c>
      <c r="D151">
        <v>500700144</v>
      </c>
      <c r="E151" t="str">
        <f t="shared" si="2"/>
        <v>966500700144</v>
      </c>
      <c r="H151" s="7">
        <v>966500700144</v>
      </c>
    </row>
    <row r="152" spans="3:8" x14ac:dyDescent="0.3">
      <c r="C152" t="s">
        <v>447</v>
      </c>
      <c r="D152">
        <v>559800810</v>
      </c>
      <c r="E152" t="str">
        <f t="shared" si="2"/>
        <v>966559800810</v>
      </c>
      <c r="H152" s="7">
        <v>966559800810</v>
      </c>
    </row>
    <row r="153" spans="3:8" x14ac:dyDescent="0.3">
      <c r="C153" t="s">
        <v>448</v>
      </c>
      <c r="D153">
        <v>533202982</v>
      </c>
      <c r="E153" t="str">
        <f t="shared" si="2"/>
        <v>966533202982</v>
      </c>
      <c r="H153" s="7">
        <v>966533202982</v>
      </c>
    </row>
    <row r="154" spans="3:8" x14ac:dyDescent="0.3">
      <c r="C154" t="s">
        <v>449</v>
      </c>
      <c r="D154">
        <v>557514739</v>
      </c>
      <c r="E154" t="str">
        <f t="shared" si="2"/>
        <v>966557514739</v>
      </c>
      <c r="H154" s="7">
        <v>966557514739</v>
      </c>
    </row>
    <row r="155" spans="3:8" x14ac:dyDescent="0.3">
      <c r="C155" t="s">
        <v>176</v>
      </c>
      <c r="D155">
        <v>536795236</v>
      </c>
      <c r="E155" t="str">
        <f t="shared" si="2"/>
        <v>966536795236</v>
      </c>
      <c r="H155" s="7">
        <v>966536795236</v>
      </c>
    </row>
    <row r="156" spans="3:8" x14ac:dyDescent="0.3">
      <c r="C156" t="s">
        <v>450</v>
      </c>
      <c r="D156">
        <v>578993829</v>
      </c>
      <c r="E156" t="str">
        <f t="shared" si="2"/>
        <v>966578993829</v>
      </c>
      <c r="H156" s="7">
        <v>966578993829</v>
      </c>
    </row>
    <row r="157" spans="3:8" x14ac:dyDescent="0.3">
      <c r="C157" t="s">
        <v>451</v>
      </c>
      <c r="D157">
        <v>557431969</v>
      </c>
      <c r="E157" t="str">
        <f t="shared" si="2"/>
        <v>966557431969</v>
      </c>
      <c r="H157" s="7">
        <v>966557431969</v>
      </c>
    </row>
    <row r="158" spans="3:8" x14ac:dyDescent="0.3">
      <c r="C158" t="s">
        <v>452</v>
      </c>
      <c r="D158">
        <v>509784742</v>
      </c>
      <c r="E158" t="str">
        <f t="shared" si="2"/>
        <v>966509784742</v>
      </c>
      <c r="H158" s="7">
        <v>966509784742</v>
      </c>
    </row>
    <row r="159" spans="3:8" x14ac:dyDescent="0.3">
      <c r="C159" t="s">
        <v>453</v>
      </c>
      <c r="D159">
        <v>508444780</v>
      </c>
      <c r="E159" t="str">
        <f t="shared" si="2"/>
        <v>966508444780</v>
      </c>
      <c r="H159" s="7">
        <v>966508444780</v>
      </c>
    </row>
    <row r="160" spans="3:8" x14ac:dyDescent="0.3">
      <c r="C160" t="s">
        <v>454</v>
      </c>
      <c r="D160">
        <v>558637097</v>
      </c>
      <c r="E160" t="str">
        <f t="shared" si="2"/>
        <v>966558637097</v>
      </c>
      <c r="H160" s="7">
        <v>966558637097</v>
      </c>
    </row>
    <row r="161" spans="3:8" x14ac:dyDescent="0.3">
      <c r="C161" t="s">
        <v>455</v>
      </c>
      <c r="D161">
        <v>556896759</v>
      </c>
      <c r="E161" t="str">
        <f t="shared" si="2"/>
        <v>966556896759</v>
      </c>
      <c r="H161" s="7">
        <v>966556896759</v>
      </c>
    </row>
    <row r="162" spans="3:8" x14ac:dyDescent="0.3">
      <c r="C162" t="s">
        <v>210</v>
      </c>
      <c r="D162">
        <v>559776694</v>
      </c>
      <c r="E162" t="str">
        <f t="shared" si="2"/>
        <v>966559776694</v>
      </c>
      <c r="H162" s="7">
        <v>966559776694</v>
      </c>
    </row>
    <row r="163" spans="3:8" x14ac:dyDescent="0.3">
      <c r="C163" t="s">
        <v>456</v>
      </c>
      <c r="D163">
        <v>501249631</v>
      </c>
      <c r="E163" t="str">
        <f t="shared" si="2"/>
        <v>966501249631</v>
      </c>
      <c r="H163" s="7">
        <v>966501249631</v>
      </c>
    </row>
    <row r="164" spans="3:8" x14ac:dyDescent="0.3">
      <c r="C164" t="s">
        <v>457</v>
      </c>
      <c r="D164">
        <v>531114281</v>
      </c>
      <c r="E164" t="str">
        <f t="shared" si="2"/>
        <v>966531114281</v>
      </c>
      <c r="H164" s="7">
        <v>966531114281</v>
      </c>
    </row>
    <row r="165" spans="3:8" x14ac:dyDescent="0.3">
      <c r="C165" t="s">
        <v>458</v>
      </c>
      <c r="D165">
        <v>531444561</v>
      </c>
      <c r="E165" t="str">
        <f t="shared" si="2"/>
        <v>966531444561</v>
      </c>
      <c r="H165" s="7">
        <v>966531444561</v>
      </c>
    </row>
    <row r="166" spans="3:8" x14ac:dyDescent="0.3">
      <c r="C166" t="s">
        <v>52</v>
      </c>
      <c r="D166">
        <v>554091192</v>
      </c>
      <c r="E166" t="str">
        <f t="shared" si="2"/>
        <v>966554091192</v>
      </c>
      <c r="H166" s="7">
        <v>966554091192</v>
      </c>
    </row>
    <row r="167" spans="3:8" x14ac:dyDescent="0.3">
      <c r="C167" t="s">
        <v>459</v>
      </c>
      <c r="D167">
        <v>508855877</v>
      </c>
      <c r="E167" t="str">
        <f t="shared" si="2"/>
        <v>966508855877</v>
      </c>
      <c r="H167" s="7">
        <v>966508855877</v>
      </c>
    </row>
    <row r="168" spans="3:8" x14ac:dyDescent="0.3">
      <c r="C168" t="s">
        <v>460</v>
      </c>
      <c r="D168">
        <v>580183132</v>
      </c>
      <c r="E168" t="str">
        <f t="shared" si="2"/>
        <v>966580183132</v>
      </c>
      <c r="H168" s="7">
        <v>966580183132</v>
      </c>
    </row>
    <row r="169" spans="3:8" x14ac:dyDescent="0.3">
      <c r="C169" t="s">
        <v>266</v>
      </c>
      <c r="D169">
        <v>550670605</v>
      </c>
      <c r="E169" t="str">
        <f t="shared" si="2"/>
        <v>966550670605</v>
      </c>
      <c r="H169" s="7">
        <v>966550670605</v>
      </c>
    </row>
    <row r="170" spans="3:8" x14ac:dyDescent="0.3">
      <c r="C170" t="s">
        <v>80</v>
      </c>
      <c r="D170">
        <v>500981135</v>
      </c>
      <c r="E170" t="str">
        <f t="shared" si="2"/>
        <v>966500981135</v>
      </c>
      <c r="H170" s="7">
        <v>966500981135</v>
      </c>
    </row>
    <row r="171" spans="3:8" x14ac:dyDescent="0.3">
      <c r="C171" t="s">
        <v>461</v>
      </c>
      <c r="D171">
        <v>502126183</v>
      </c>
      <c r="E171" t="str">
        <f t="shared" si="2"/>
        <v>966502126183</v>
      </c>
      <c r="H171" s="7">
        <v>966502126183</v>
      </c>
    </row>
    <row r="172" spans="3:8" x14ac:dyDescent="0.3">
      <c r="C172" t="s">
        <v>462</v>
      </c>
      <c r="D172">
        <v>536344126</v>
      </c>
      <c r="E172" t="str">
        <f t="shared" si="2"/>
        <v>966536344126</v>
      </c>
      <c r="H172" s="7">
        <v>966536344126</v>
      </c>
    </row>
    <row r="173" spans="3:8" x14ac:dyDescent="0.3">
      <c r="C173" t="s">
        <v>463</v>
      </c>
      <c r="D173">
        <v>504246938</v>
      </c>
      <c r="E173" t="str">
        <f t="shared" si="2"/>
        <v>966504246938</v>
      </c>
      <c r="H173" s="7">
        <v>966504246938</v>
      </c>
    </row>
    <row r="174" spans="3:8" x14ac:dyDescent="0.3">
      <c r="C174" t="s">
        <v>464</v>
      </c>
      <c r="D174">
        <v>548529853</v>
      </c>
      <c r="E174" t="str">
        <f t="shared" si="2"/>
        <v>966548529853</v>
      </c>
      <c r="H174" s="7">
        <v>966548529853</v>
      </c>
    </row>
    <row r="175" spans="3:8" x14ac:dyDescent="0.3">
      <c r="C175" t="s">
        <v>465</v>
      </c>
      <c r="D175">
        <v>537902591</v>
      </c>
      <c r="E175" t="str">
        <f t="shared" si="2"/>
        <v>966537902591</v>
      </c>
      <c r="H175" s="7">
        <v>966537902591</v>
      </c>
    </row>
    <row r="176" spans="3:8" x14ac:dyDescent="0.3">
      <c r="C176" t="s">
        <v>466</v>
      </c>
      <c r="D176">
        <v>508160175</v>
      </c>
      <c r="E176" t="str">
        <f t="shared" si="2"/>
        <v>966508160175</v>
      </c>
      <c r="H176" s="7">
        <v>966508160175</v>
      </c>
    </row>
    <row r="177" spans="3:8" x14ac:dyDescent="0.3">
      <c r="C177" t="s">
        <v>467</v>
      </c>
      <c r="D177">
        <v>536909552</v>
      </c>
      <c r="E177" t="str">
        <f t="shared" si="2"/>
        <v>966536909552</v>
      </c>
      <c r="H177" s="7">
        <v>966536909552</v>
      </c>
    </row>
    <row r="178" spans="3:8" x14ac:dyDescent="0.3">
      <c r="C178" t="s">
        <v>468</v>
      </c>
      <c r="D178">
        <v>551074607</v>
      </c>
      <c r="E178" t="str">
        <f t="shared" si="2"/>
        <v>966551074607</v>
      </c>
      <c r="H178" s="7">
        <v>966551074607</v>
      </c>
    </row>
    <row r="179" spans="3:8" x14ac:dyDescent="0.3">
      <c r="C179" t="s">
        <v>469</v>
      </c>
      <c r="D179">
        <v>538881260</v>
      </c>
      <c r="E179" t="str">
        <f t="shared" si="2"/>
        <v>966538881260</v>
      </c>
      <c r="H179" s="7">
        <v>966538881260</v>
      </c>
    </row>
    <row r="180" spans="3:8" x14ac:dyDescent="0.3">
      <c r="C180" t="s">
        <v>470</v>
      </c>
      <c r="D180">
        <v>501108023</v>
      </c>
      <c r="E180" t="str">
        <f t="shared" si="2"/>
        <v>966501108023</v>
      </c>
      <c r="H180" s="7">
        <v>966501108023</v>
      </c>
    </row>
    <row r="181" spans="3:8" x14ac:dyDescent="0.3">
      <c r="C181" t="s">
        <v>188</v>
      </c>
      <c r="D181">
        <v>553002693</v>
      </c>
      <c r="E181" t="str">
        <f t="shared" si="2"/>
        <v>966553002693</v>
      </c>
      <c r="H181" s="7">
        <v>966553002693</v>
      </c>
    </row>
    <row r="182" spans="3:8" x14ac:dyDescent="0.3">
      <c r="C182" t="s">
        <v>471</v>
      </c>
      <c r="D182">
        <v>557578989</v>
      </c>
      <c r="E182" t="str">
        <f t="shared" si="2"/>
        <v>966557578989</v>
      </c>
      <c r="H182" s="7">
        <v>966557578989</v>
      </c>
    </row>
    <row r="183" spans="3:8" x14ac:dyDescent="0.3">
      <c r="C183" t="s">
        <v>472</v>
      </c>
      <c r="D183">
        <v>583228282</v>
      </c>
      <c r="E183" t="str">
        <f t="shared" si="2"/>
        <v>966583228282</v>
      </c>
      <c r="H183" s="7">
        <v>966583228282</v>
      </c>
    </row>
    <row r="184" spans="3:8" x14ac:dyDescent="0.3">
      <c r="C184" t="s">
        <v>473</v>
      </c>
      <c r="D184">
        <v>530123069</v>
      </c>
      <c r="E184" t="str">
        <f t="shared" si="2"/>
        <v>966530123069</v>
      </c>
      <c r="H184" s="7">
        <v>966530123069</v>
      </c>
    </row>
    <row r="185" spans="3:8" x14ac:dyDescent="0.3">
      <c r="C185" t="s">
        <v>474</v>
      </c>
      <c r="D185">
        <v>509566120</v>
      </c>
      <c r="E185" t="str">
        <f t="shared" si="2"/>
        <v>966509566120</v>
      </c>
      <c r="H185" s="7">
        <v>966509566120</v>
      </c>
    </row>
    <row r="186" spans="3:8" x14ac:dyDescent="0.3">
      <c r="C186" t="s">
        <v>475</v>
      </c>
      <c r="D186">
        <v>557370598</v>
      </c>
      <c r="E186" t="str">
        <f t="shared" si="2"/>
        <v>966557370598</v>
      </c>
      <c r="H186" s="7">
        <v>966557370598</v>
      </c>
    </row>
    <row r="187" spans="3:8" x14ac:dyDescent="0.3">
      <c r="C187" t="s">
        <v>476</v>
      </c>
      <c r="D187">
        <v>556550251</v>
      </c>
      <c r="E187" t="str">
        <f t="shared" si="2"/>
        <v>966556550251</v>
      </c>
      <c r="H187" s="7">
        <v>966556550251</v>
      </c>
    </row>
    <row r="188" spans="3:8" x14ac:dyDescent="0.3">
      <c r="C188" t="s">
        <v>477</v>
      </c>
      <c r="D188">
        <v>503883466</v>
      </c>
      <c r="E188" t="str">
        <f t="shared" si="2"/>
        <v>966503883466</v>
      </c>
      <c r="H188" s="7">
        <v>966503883466</v>
      </c>
    </row>
    <row r="189" spans="3:8" x14ac:dyDescent="0.3">
      <c r="C189" t="s">
        <v>478</v>
      </c>
      <c r="D189">
        <v>530123069</v>
      </c>
      <c r="E189" t="str">
        <f t="shared" si="2"/>
        <v>966530123069</v>
      </c>
      <c r="H189" s="7">
        <v>966530123069</v>
      </c>
    </row>
    <row r="190" spans="3:8" x14ac:dyDescent="0.3">
      <c r="C190" t="s">
        <v>479</v>
      </c>
      <c r="D190">
        <v>566997670</v>
      </c>
      <c r="E190" t="str">
        <f t="shared" si="2"/>
        <v>966566997670</v>
      </c>
      <c r="H190" s="7">
        <v>966566997670</v>
      </c>
    </row>
    <row r="191" spans="3:8" x14ac:dyDescent="0.3">
      <c r="C191" t="s">
        <v>480</v>
      </c>
      <c r="D191">
        <v>555665614</v>
      </c>
      <c r="E191" t="str">
        <f t="shared" si="2"/>
        <v>966555665614</v>
      </c>
      <c r="H191" s="7">
        <v>966555665614</v>
      </c>
    </row>
    <row r="192" spans="3:8" x14ac:dyDescent="0.3">
      <c r="C192" t="s">
        <v>481</v>
      </c>
      <c r="D192">
        <v>503443543</v>
      </c>
      <c r="E192" t="str">
        <f t="shared" si="2"/>
        <v>966503443543</v>
      </c>
      <c r="H192" s="7">
        <v>966503443543</v>
      </c>
    </row>
    <row r="193" spans="3:8" x14ac:dyDescent="0.3">
      <c r="C193" t="s">
        <v>482</v>
      </c>
      <c r="D193">
        <v>537492989</v>
      </c>
      <c r="E193" t="str">
        <f t="shared" si="2"/>
        <v>966537492989</v>
      </c>
      <c r="H193" s="7">
        <v>966537492989</v>
      </c>
    </row>
    <row r="194" spans="3:8" x14ac:dyDescent="0.3">
      <c r="C194" t="s">
        <v>483</v>
      </c>
      <c r="D194">
        <v>509368806</v>
      </c>
      <c r="E194" t="str">
        <f t="shared" si="2"/>
        <v>966509368806</v>
      </c>
      <c r="H194" s="7">
        <v>966509368806</v>
      </c>
    </row>
    <row r="195" spans="3:8" x14ac:dyDescent="0.3">
      <c r="C195" t="s">
        <v>484</v>
      </c>
      <c r="D195">
        <v>576210113</v>
      </c>
      <c r="E195" t="str">
        <f t="shared" ref="E195:E258" si="3">966&amp;D195</f>
        <v>966576210113</v>
      </c>
      <c r="H195" s="7">
        <v>966576210113</v>
      </c>
    </row>
    <row r="196" spans="3:8" x14ac:dyDescent="0.3">
      <c r="C196" t="s">
        <v>485</v>
      </c>
      <c r="D196">
        <v>506000575</v>
      </c>
      <c r="E196" t="str">
        <f t="shared" si="3"/>
        <v>966506000575</v>
      </c>
      <c r="H196" s="7">
        <v>966506000575</v>
      </c>
    </row>
    <row r="197" spans="3:8" x14ac:dyDescent="0.3">
      <c r="C197" t="s">
        <v>486</v>
      </c>
      <c r="D197">
        <v>506542856</v>
      </c>
      <c r="E197" t="str">
        <f t="shared" si="3"/>
        <v>966506542856</v>
      </c>
      <c r="H197" s="7">
        <v>966506542856</v>
      </c>
    </row>
    <row r="198" spans="3:8" x14ac:dyDescent="0.3">
      <c r="C198" t="s">
        <v>487</v>
      </c>
      <c r="D198">
        <v>555725187</v>
      </c>
      <c r="E198" t="str">
        <f t="shared" si="3"/>
        <v>966555725187</v>
      </c>
      <c r="H198" s="7">
        <v>966555725187</v>
      </c>
    </row>
    <row r="199" spans="3:8" x14ac:dyDescent="0.3">
      <c r="C199" t="s">
        <v>488</v>
      </c>
      <c r="D199">
        <v>509335411</v>
      </c>
      <c r="E199" t="str">
        <f t="shared" si="3"/>
        <v>966509335411</v>
      </c>
      <c r="H199" s="7">
        <v>966509335411</v>
      </c>
    </row>
    <row r="200" spans="3:8" x14ac:dyDescent="0.3">
      <c r="C200" t="s">
        <v>489</v>
      </c>
      <c r="D200">
        <v>504740138</v>
      </c>
      <c r="E200" t="str">
        <f t="shared" si="3"/>
        <v>966504740138</v>
      </c>
      <c r="H200" s="7">
        <v>966504740138</v>
      </c>
    </row>
    <row r="201" spans="3:8" x14ac:dyDescent="0.3">
      <c r="C201" t="s">
        <v>490</v>
      </c>
      <c r="D201">
        <v>553261587</v>
      </c>
      <c r="E201" t="str">
        <f t="shared" si="3"/>
        <v>966553261587</v>
      </c>
      <c r="H201" s="7">
        <v>966553261587</v>
      </c>
    </row>
    <row r="202" spans="3:8" x14ac:dyDescent="0.3">
      <c r="C202" t="s">
        <v>491</v>
      </c>
      <c r="D202">
        <v>500676799</v>
      </c>
      <c r="E202" t="str">
        <f t="shared" si="3"/>
        <v>966500676799</v>
      </c>
      <c r="H202" s="7">
        <v>966500676799</v>
      </c>
    </row>
    <row r="203" spans="3:8" x14ac:dyDescent="0.3">
      <c r="C203" t="s">
        <v>492</v>
      </c>
      <c r="D203">
        <v>551944079</v>
      </c>
      <c r="E203" t="str">
        <f t="shared" si="3"/>
        <v>966551944079</v>
      </c>
      <c r="H203" s="7">
        <v>966551944079</v>
      </c>
    </row>
    <row r="204" spans="3:8" x14ac:dyDescent="0.3">
      <c r="C204" t="s">
        <v>493</v>
      </c>
      <c r="D204">
        <v>551520973</v>
      </c>
      <c r="E204" t="str">
        <f t="shared" si="3"/>
        <v>966551520973</v>
      </c>
      <c r="H204" s="7">
        <v>966551520973</v>
      </c>
    </row>
    <row r="205" spans="3:8" x14ac:dyDescent="0.3">
      <c r="C205" t="s">
        <v>494</v>
      </c>
      <c r="D205">
        <v>505658771</v>
      </c>
      <c r="E205" t="str">
        <f t="shared" si="3"/>
        <v>966505658771</v>
      </c>
      <c r="H205" s="7">
        <v>966505658771</v>
      </c>
    </row>
    <row r="206" spans="3:8" x14ac:dyDescent="0.3">
      <c r="C206" t="s">
        <v>495</v>
      </c>
      <c r="D206">
        <v>507254644</v>
      </c>
      <c r="E206" t="str">
        <f t="shared" si="3"/>
        <v>966507254644</v>
      </c>
      <c r="H206" s="7">
        <v>966507254644</v>
      </c>
    </row>
    <row r="207" spans="3:8" x14ac:dyDescent="0.3">
      <c r="C207" t="s">
        <v>496</v>
      </c>
      <c r="D207">
        <v>502166613</v>
      </c>
      <c r="E207" t="str">
        <f t="shared" si="3"/>
        <v>966502166613</v>
      </c>
      <c r="H207" s="7">
        <v>966502166613</v>
      </c>
    </row>
    <row r="208" spans="3:8" x14ac:dyDescent="0.3">
      <c r="C208" t="s">
        <v>497</v>
      </c>
      <c r="D208">
        <v>544884183</v>
      </c>
      <c r="E208" t="str">
        <f t="shared" si="3"/>
        <v>966544884183</v>
      </c>
      <c r="H208" s="7">
        <v>966544884183</v>
      </c>
    </row>
    <row r="209" spans="3:8" x14ac:dyDescent="0.3">
      <c r="C209" t="s">
        <v>202</v>
      </c>
      <c r="D209">
        <v>558081982</v>
      </c>
      <c r="E209" t="str">
        <f t="shared" si="3"/>
        <v>966558081982</v>
      </c>
      <c r="H209" s="7">
        <v>966558081982</v>
      </c>
    </row>
    <row r="210" spans="3:8" x14ac:dyDescent="0.3">
      <c r="C210" t="s">
        <v>498</v>
      </c>
      <c r="D210">
        <v>537902591</v>
      </c>
      <c r="E210" t="str">
        <f t="shared" si="3"/>
        <v>966537902591</v>
      </c>
      <c r="H210" s="7">
        <v>966537902591</v>
      </c>
    </row>
    <row r="211" spans="3:8" x14ac:dyDescent="0.3">
      <c r="C211" t="s">
        <v>499</v>
      </c>
      <c r="D211">
        <v>555737536</v>
      </c>
      <c r="E211" t="str">
        <f t="shared" si="3"/>
        <v>966555737536</v>
      </c>
      <c r="H211" s="7">
        <v>966555737536</v>
      </c>
    </row>
    <row r="212" spans="3:8" x14ac:dyDescent="0.3">
      <c r="C212" t="s">
        <v>500</v>
      </c>
      <c r="D212">
        <v>550836434</v>
      </c>
      <c r="E212" t="str">
        <f t="shared" si="3"/>
        <v>966550836434</v>
      </c>
      <c r="H212" s="7">
        <v>966550836434</v>
      </c>
    </row>
    <row r="213" spans="3:8" x14ac:dyDescent="0.3">
      <c r="C213" t="s">
        <v>501</v>
      </c>
      <c r="D213">
        <v>536541017</v>
      </c>
      <c r="E213" t="str">
        <f t="shared" si="3"/>
        <v>966536541017</v>
      </c>
      <c r="H213" s="7">
        <v>966536541017</v>
      </c>
    </row>
    <row r="214" spans="3:8" x14ac:dyDescent="0.3">
      <c r="C214" t="s">
        <v>502</v>
      </c>
      <c r="D214">
        <v>502871155</v>
      </c>
      <c r="E214" t="str">
        <f t="shared" si="3"/>
        <v>966502871155</v>
      </c>
      <c r="H214" s="7">
        <v>966502871155</v>
      </c>
    </row>
    <row r="215" spans="3:8" x14ac:dyDescent="0.3">
      <c r="C215" t="s">
        <v>503</v>
      </c>
      <c r="D215">
        <v>504169811</v>
      </c>
      <c r="E215" t="str">
        <f t="shared" si="3"/>
        <v>966504169811</v>
      </c>
      <c r="H215" s="7">
        <v>966504169811</v>
      </c>
    </row>
    <row r="216" spans="3:8" x14ac:dyDescent="0.3">
      <c r="C216" t="s">
        <v>504</v>
      </c>
      <c r="D216">
        <v>555850283</v>
      </c>
      <c r="E216" t="str">
        <f t="shared" si="3"/>
        <v>966555850283</v>
      </c>
      <c r="H216" s="7">
        <v>966555850283</v>
      </c>
    </row>
    <row r="217" spans="3:8" x14ac:dyDescent="0.3">
      <c r="C217" t="s">
        <v>505</v>
      </c>
      <c r="D217">
        <v>569717191</v>
      </c>
      <c r="E217" t="str">
        <f t="shared" si="3"/>
        <v>966569717191</v>
      </c>
      <c r="H217" s="7">
        <v>966569717191</v>
      </c>
    </row>
    <row r="218" spans="3:8" x14ac:dyDescent="0.3">
      <c r="C218" t="s">
        <v>506</v>
      </c>
      <c r="D218">
        <v>561663366</v>
      </c>
      <c r="E218" t="str">
        <f t="shared" si="3"/>
        <v>966561663366</v>
      </c>
      <c r="H218" s="7">
        <v>966561663366</v>
      </c>
    </row>
    <row r="219" spans="3:8" x14ac:dyDescent="0.3">
      <c r="C219" t="s">
        <v>507</v>
      </c>
      <c r="D219">
        <v>503184831</v>
      </c>
      <c r="E219" t="str">
        <f t="shared" si="3"/>
        <v>966503184831</v>
      </c>
      <c r="H219" s="7">
        <v>966503184831</v>
      </c>
    </row>
    <row r="220" spans="3:8" x14ac:dyDescent="0.3">
      <c r="C220" t="s">
        <v>508</v>
      </c>
      <c r="D220">
        <v>538491119</v>
      </c>
      <c r="E220" t="str">
        <f t="shared" si="3"/>
        <v>966538491119</v>
      </c>
      <c r="H220" s="7">
        <v>966538491119</v>
      </c>
    </row>
    <row r="221" spans="3:8" x14ac:dyDescent="0.3">
      <c r="C221" t="s">
        <v>509</v>
      </c>
      <c r="D221">
        <v>557403066</v>
      </c>
      <c r="E221" t="str">
        <f t="shared" si="3"/>
        <v>966557403066</v>
      </c>
      <c r="H221" s="7">
        <v>966557403066</v>
      </c>
    </row>
    <row r="222" spans="3:8" x14ac:dyDescent="0.3">
      <c r="C222" t="s">
        <v>510</v>
      </c>
      <c r="D222">
        <v>556553353</v>
      </c>
      <c r="E222" t="str">
        <f t="shared" si="3"/>
        <v>966556553353</v>
      </c>
      <c r="H222" s="7">
        <v>966556553353</v>
      </c>
    </row>
    <row r="223" spans="3:8" x14ac:dyDescent="0.3">
      <c r="C223" t="s">
        <v>511</v>
      </c>
      <c r="D223">
        <v>500929148</v>
      </c>
      <c r="E223" t="str">
        <f t="shared" si="3"/>
        <v>966500929148</v>
      </c>
      <c r="H223" s="7">
        <v>966500929148</v>
      </c>
    </row>
    <row r="224" spans="3:8" x14ac:dyDescent="0.3">
      <c r="C224" t="s">
        <v>512</v>
      </c>
      <c r="D224">
        <v>502489032</v>
      </c>
      <c r="E224" t="str">
        <f t="shared" si="3"/>
        <v>966502489032</v>
      </c>
      <c r="H224" s="7">
        <v>966502489032</v>
      </c>
    </row>
    <row r="225" spans="3:8" x14ac:dyDescent="0.3">
      <c r="C225" t="s">
        <v>513</v>
      </c>
      <c r="D225">
        <v>559833991</v>
      </c>
      <c r="E225" t="str">
        <f t="shared" si="3"/>
        <v>966559833991</v>
      </c>
      <c r="H225" s="7">
        <v>966559833991</v>
      </c>
    </row>
    <row r="226" spans="3:8" x14ac:dyDescent="0.3">
      <c r="C226" t="s">
        <v>514</v>
      </c>
      <c r="D226">
        <v>553599851</v>
      </c>
      <c r="E226" t="str">
        <f t="shared" si="3"/>
        <v>966553599851</v>
      </c>
      <c r="H226" s="7">
        <v>966553599851</v>
      </c>
    </row>
    <row r="227" spans="3:8" x14ac:dyDescent="0.3">
      <c r="C227" t="s">
        <v>515</v>
      </c>
      <c r="D227">
        <v>592075555</v>
      </c>
      <c r="E227" t="str">
        <f t="shared" si="3"/>
        <v>966592075555</v>
      </c>
      <c r="H227" s="7">
        <v>966592075555</v>
      </c>
    </row>
    <row r="228" spans="3:8" x14ac:dyDescent="0.3">
      <c r="C228" t="s">
        <v>516</v>
      </c>
      <c r="D228">
        <v>547214789</v>
      </c>
      <c r="E228" t="str">
        <f t="shared" si="3"/>
        <v>966547214789</v>
      </c>
      <c r="H228" s="7">
        <v>966547214789</v>
      </c>
    </row>
    <row r="229" spans="3:8" x14ac:dyDescent="0.3">
      <c r="C229" t="s">
        <v>517</v>
      </c>
      <c r="D229">
        <v>509227349</v>
      </c>
      <c r="E229" t="str">
        <f t="shared" si="3"/>
        <v>966509227349</v>
      </c>
      <c r="H229" s="7">
        <v>966509227349</v>
      </c>
    </row>
    <row r="230" spans="3:8" x14ac:dyDescent="0.3">
      <c r="C230" t="s">
        <v>518</v>
      </c>
      <c r="D230">
        <v>531603039</v>
      </c>
      <c r="E230" t="str">
        <f t="shared" si="3"/>
        <v>966531603039</v>
      </c>
      <c r="H230" s="7">
        <v>966531603039</v>
      </c>
    </row>
    <row r="231" spans="3:8" x14ac:dyDescent="0.3">
      <c r="C231" t="s">
        <v>519</v>
      </c>
      <c r="D231">
        <v>506122293</v>
      </c>
      <c r="E231" t="str">
        <f t="shared" si="3"/>
        <v>966506122293</v>
      </c>
      <c r="H231" s="7">
        <v>966506122293</v>
      </c>
    </row>
    <row r="232" spans="3:8" x14ac:dyDescent="0.3">
      <c r="C232" t="s">
        <v>520</v>
      </c>
      <c r="D232">
        <v>501323799</v>
      </c>
      <c r="E232" t="str">
        <f t="shared" si="3"/>
        <v>966501323799</v>
      </c>
      <c r="H232" s="7">
        <v>966501323799</v>
      </c>
    </row>
    <row r="233" spans="3:8" x14ac:dyDescent="0.3">
      <c r="C233" t="s">
        <v>521</v>
      </c>
      <c r="D233">
        <v>501837480</v>
      </c>
      <c r="E233" t="str">
        <f t="shared" si="3"/>
        <v>966501837480</v>
      </c>
      <c r="H233" s="7">
        <v>966501837480</v>
      </c>
    </row>
    <row r="234" spans="3:8" x14ac:dyDescent="0.3">
      <c r="C234" t="s">
        <v>522</v>
      </c>
      <c r="D234">
        <v>557586020</v>
      </c>
      <c r="E234" t="str">
        <f t="shared" si="3"/>
        <v>966557586020</v>
      </c>
      <c r="H234" s="7">
        <v>966557586020</v>
      </c>
    </row>
    <row r="235" spans="3:8" x14ac:dyDescent="0.3">
      <c r="C235" t="s">
        <v>96</v>
      </c>
      <c r="D235">
        <v>580608881</v>
      </c>
      <c r="E235" t="str">
        <f t="shared" si="3"/>
        <v>966580608881</v>
      </c>
      <c r="H235" s="7">
        <v>966580608881</v>
      </c>
    </row>
    <row r="236" spans="3:8" x14ac:dyDescent="0.3">
      <c r="C236" t="s">
        <v>123</v>
      </c>
      <c r="D236">
        <v>530956665</v>
      </c>
      <c r="E236" t="str">
        <f t="shared" si="3"/>
        <v>966530956665</v>
      </c>
      <c r="H236" s="7">
        <v>966530956665</v>
      </c>
    </row>
    <row r="237" spans="3:8" x14ac:dyDescent="0.3">
      <c r="C237" t="s">
        <v>523</v>
      </c>
      <c r="D237">
        <v>551755585</v>
      </c>
      <c r="E237" t="str">
        <f t="shared" si="3"/>
        <v>966551755585</v>
      </c>
      <c r="H237" s="7">
        <v>966551755585</v>
      </c>
    </row>
    <row r="238" spans="3:8" x14ac:dyDescent="0.3">
      <c r="C238" t="s">
        <v>524</v>
      </c>
      <c r="D238">
        <v>554842058</v>
      </c>
      <c r="E238" t="str">
        <f t="shared" si="3"/>
        <v>966554842058</v>
      </c>
      <c r="H238" s="7">
        <v>966554842058</v>
      </c>
    </row>
    <row r="239" spans="3:8" x14ac:dyDescent="0.3">
      <c r="C239" t="s">
        <v>525</v>
      </c>
      <c r="D239">
        <v>557436311</v>
      </c>
      <c r="E239" t="str">
        <f t="shared" si="3"/>
        <v>966557436311</v>
      </c>
      <c r="H239" s="7">
        <v>966557436311</v>
      </c>
    </row>
    <row r="240" spans="3:8" x14ac:dyDescent="0.3">
      <c r="C240" t="s">
        <v>526</v>
      </c>
      <c r="D240">
        <v>538666542</v>
      </c>
      <c r="E240" t="str">
        <f t="shared" si="3"/>
        <v>966538666542</v>
      </c>
      <c r="H240" s="7">
        <v>966538666542</v>
      </c>
    </row>
    <row r="241" spans="3:8" x14ac:dyDescent="0.3">
      <c r="C241" t="s">
        <v>162</v>
      </c>
      <c r="D241">
        <v>568955554</v>
      </c>
      <c r="E241" t="str">
        <f t="shared" si="3"/>
        <v>966568955554</v>
      </c>
      <c r="H241" s="7">
        <v>966568955554</v>
      </c>
    </row>
    <row r="242" spans="3:8" x14ac:dyDescent="0.3">
      <c r="C242" t="s">
        <v>527</v>
      </c>
      <c r="D242">
        <v>562241261</v>
      </c>
      <c r="E242" t="str">
        <f t="shared" si="3"/>
        <v>966562241261</v>
      </c>
      <c r="H242" s="7">
        <v>966562241261</v>
      </c>
    </row>
    <row r="243" spans="3:8" x14ac:dyDescent="0.3">
      <c r="C243" t="s">
        <v>114</v>
      </c>
      <c r="D243">
        <v>591559194</v>
      </c>
      <c r="E243" t="str">
        <f t="shared" si="3"/>
        <v>966591559194</v>
      </c>
      <c r="H243" s="7">
        <v>966591559194</v>
      </c>
    </row>
    <row r="244" spans="3:8" x14ac:dyDescent="0.3">
      <c r="C244" t="s">
        <v>528</v>
      </c>
      <c r="D244">
        <v>503008542</v>
      </c>
      <c r="E244" t="str">
        <f t="shared" si="3"/>
        <v>966503008542</v>
      </c>
      <c r="H244" s="7">
        <v>966503008542</v>
      </c>
    </row>
    <row r="245" spans="3:8" x14ac:dyDescent="0.3">
      <c r="C245" t="s">
        <v>529</v>
      </c>
      <c r="D245">
        <v>556595566</v>
      </c>
      <c r="E245" t="str">
        <f t="shared" si="3"/>
        <v>966556595566</v>
      </c>
      <c r="H245" s="7">
        <v>966556595566</v>
      </c>
    </row>
    <row r="246" spans="3:8" x14ac:dyDescent="0.3">
      <c r="C246" t="s">
        <v>530</v>
      </c>
      <c r="D246">
        <v>538645366</v>
      </c>
      <c r="E246" t="str">
        <f t="shared" si="3"/>
        <v>966538645366</v>
      </c>
      <c r="H246" s="7">
        <v>966538645366</v>
      </c>
    </row>
    <row r="247" spans="3:8" x14ac:dyDescent="0.3">
      <c r="C247" t="s">
        <v>531</v>
      </c>
      <c r="D247">
        <v>559093286</v>
      </c>
      <c r="E247" t="str">
        <f t="shared" si="3"/>
        <v>966559093286</v>
      </c>
      <c r="H247" s="7">
        <v>966559093286</v>
      </c>
    </row>
    <row r="248" spans="3:8" x14ac:dyDescent="0.3">
      <c r="C248" t="s">
        <v>532</v>
      </c>
      <c r="D248">
        <v>559007870</v>
      </c>
      <c r="E248" t="str">
        <f t="shared" si="3"/>
        <v>966559007870</v>
      </c>
      <c r="H248" s="7">
        <v>966559007870</v>
      </c>
    </row>
    <row r="249" spans="3:8" x14ac:dyDescent="0.3">
      <c r="C249" t="s">
        <v>123</v>
      </c>
      <c r="D249">
        <v>565056633</v>
      </c>
      <c r="E249" t="str">
        <f t="shared" si="3"/>
        <v>966565056633</v>
      </c>
      <c r="H249" s="7">
        <v>966565056633</v>
      </c>
    </row>
    <row r="250" spans="3:8" x14ac:dyDescent="0.3">
      <c r="C250" t="s">
        <v>533</v>
      </c>
      <c r="D250">
        <v>510516006</v>
      </c>
      <c r="E250" t="str">
        <f t="shared" si="3"/>
        <v>966510516006</v>
      </c>
      <c r="H250" s="7">
        <v>966510516006</v>
      </c>
    </row>
    <row r="251" spans="3:8" x14ac:dyDescent="0.3">
      <c r="C251" t="s">
        <v>534</v>
      </c>
      <c r="D251">
        <v>500176213</v>
      </c>
      <c r="E251" t="str">
        <f t="shared" si="3"/>
        <v>966500176213</v>
      </c>
      <c r="H251" s="7">
        <v>966500176213</v>
      </c>
    </row>
    <row r="252" spans="3:8" x14ac:dyDescent="0.3">
      <c r="C252" t="s">
        <v>535</v>
      </c>
      <c r="D252">
        <v>559492419</v>
      </c>
      <c r="E252" t="str">
        <f t="shared" si="3"/>
        <v>966559492419</v>
      </c>
      <c r="H252" s="7">
        <v>966559492419</v>
      </c>
    </row>
    <row r="253" spans="3:8" x14ac:dyDescent="0.3">
      <c r="C253" t="s">
        <v>536</v>
      </c>
      <c r="D253">
        <v>554976050</v>
      </c>
      <c r="E253" t="str">
        <f t="shared" si="3"/>
        <v>966554976050</v>
      </c>
      <c r="H253" s="7">
        <v>966554976050</v>
      </c>
    </row>
    <row r="254" spans="3:8" x14ac:dyDescent="0.3">
      <c r="C254" t="s">
        <v>537</v>
      </c>
      <c r="D254">
        <v>551007524</v>
      </c>
      <c r="E254" t="str">
        <f t="shared" si="3"/>
        <v>966551007524</v>
      </c>
      <c r="H254" s="7">
        <v>966551007524</v>
      </c>
    </row>
    <row r="255" spans="3:8" x14ac:dyDescent="0.3">
      <c r="C255" t="s">
        <v>291</v>
      </c>
      <c r="D255">
        <v>509185368</v>
      </c>
      <c r="E255" t="str">
        <f t="shared" si="3"/>
        <v>966509185368</v>
      </c>
      <c r="H255" s="7">
        <v>966509185368</v>
      </c>
    </row>
    <row r="256" spans="3:8" x14ac:dyDescent="0.3">
      <c r="C256" t="s">
        <v>538</v>
      </c>
      <c r="D256">
        <v>532178630</v>
      </c>
      <c r="E256" t="str">
        <f t="shared" si="3"/>
        <v>966532178630</v>
      </c>
      <c r="H256" s="7">
        <v>966532178630</v>
      </c>
    </row>
    <row r="257" spans="3:8" x14ac:dyDescent="0.3">
      <c r="C257" t="s">
        <v>123</v>
      </c>
      <c r="D257">
        <v>557818666</v>
      </c>
      <c r="E257" t="str">
        <f t="shared" si="3"/>
        <v>966557818666</v>
      </c>
      <c r="H257" s="7">
        <v>966557818666</v>
      </c>
    </row>
    <row r="258" spans="3:8" x14ac:dyDescent="0.3">
      <c r="C258" t="s">
        <v>539</v>
      </c>
      <c r="D258">
        <v>506791628</v>
      </c>
      <c r="E258" t="str">
        <f t="shared" si="3"/>
        <v>966506791628</v>
      </c>
      <c r="H258" s="7">
        <v>966506791628</v>
      </c>
    </row>
    <row r="259" spans="3:8" x14ac:dyDescent="0.3">
      <c r="C259" t="s">
        <v>540</v>
      </c>
      <c r="D259">
        <v>501361760</v>
      </c>
      <c r="E259" t="str">
        <f t="shared" ref="E259:E322" si="4">966&amp;D259</f>
        <v>966501361760</v>
      </c>
      <c r="H259" s="7">
        <v>966501361760</v>
      </c>
    </row>
    <row r="260" spans="3:8" x14ac:dyDescent="0.3">
      <c r="C260" t="s">
        <v>541</v>
      </c>
      <c r="D260">
        <v>532213043</v>
      </c>
      <c r="E260" t="str">
        <f t="shared" si="4"/>
        <v>966532213043</v>
      </c>
      <c r="H260" s="7">
        <v>966532213043</v>
      </c>
    </row>
    <row r="261" spans="3:8" x14ac:dyDescent="0.3">
      <c r="C261" t="s">
        <v>542</v>
      </c>
      <c r="D261">
        <v>547179990</v>
      </c>
      <c r="E261" t="str">
        <f t="shared" si="4"/>
        <v>966547179990</v>
      </c>
      <c r="H261" s="7">
        <v>966547179990</v>
      </c>
    </row>
    <row r="262" spans="3:8" x14ac:dyDescent="0.3">
      <c r="C262" t="s">
        <v>543</v>
      </c>
      <c r="D262">
        <v>531106088</v>
      </c>
      <c r="E262" t="str">
        <f t="shared" si="4"/>
        <v>966531106088</v>
      </c>
      <c r="H262" s="7">
        <v>966531106088</v>
      </c>
    </row>
    <row r="263" spans="3:8" x14ac:dyDescent="0.3">
      <c r="C263" t="s">
        <v>544</v>
      </c>
      <c r="D263">
        <v>534593501</v>
      </c>
      <c r="E263" t="str">
        <f t="shared" si="4"/>
        <v>966534593501</v>
      </c>
      <c r="H263" s="7">
        <v>966534593501</v>
      </c>
    </row>
    <row r="264" spans="3:8" x14ac:dyDescent="0.3">
      <c r="C264" t="s">
        <v>123</v>
      </c>
      <c r="D264">
        <v>532880886</v>
      </c>
      <c r="E264" t="str">
        <f t="shared" si="4"/>
        <v>966532880886</v>
      </c>
      <c r="H264" s="7">
        <v>966532880886</v>
      </c>
    </row>
    <row r="265" spans="3:8" x14ac:dyDescent="0.3">
      <c r="C265" t="s">
        <v>545</v>
      </c>
      <c r="D265">
        <v>551223040</v>
      </c>
      <c r="E265" t="str">
        <f t="shared" si="4"/>
        <v>966551223040</v>
      </c>
      <c r="H265" s="7">
        <v>966551223040</v>
      </c>
    </row>
    <row r="266" spans="3:8" x14ac:dyDescent="0.3">
      <c r="C266" t="s">
        <v>546</v>
      </c>
      <c r="D266">
        <v>501048449</v>
      </c>
      <c r="E266" t="str">
        <f t="shared" si="4"/>
        <v>966501048449</v>
      </c>
      <c r="H266" s="7">
        <v>966501048449</v>
      </c>
    </row>
    <row r="267" spans="3:8" x14ac:dyDescent="0.3">
      <c r="C267" t="s">
        <v>547</v>
      </c>
      <c r="D267">
        <v>538946474</v>
      </c>
      <c r="E267" t="str">
        <f t="shared" si="4"/>
        <v>966538946474</v>
      </c>
      <c r="H267" s="7">
        <v>966538946474</v>
      </c>
    </row>
    <row r="268" spans="3:8" x14ac:dyDescent="0.3">
      <c r="C268" t="s">
        <v>273</v>
      </c>
      <c r="D268">
        <v>502709821</v>
      </c>
      <c r="E268" t="str">
        <f t="shared" si="4"/>
        <v>966502709821</v>
      </c>
      <c r="H268" s="7">
        <v>966502709821</v>
      </c>
    </row>
    <row r="269" spans="3:8" x14ac:dyDescent="0.3">
      <c r="C269" t="s">
        <v>548</v>
      </c>
      <c r="D269">
        <v>552828320</v>
      </c>
      <c r="E269" t="str">
        <f t="shared" si="4"/>
        <v>966552828320</v>
      </c>
      <c r="H269" s="7">
        <v>966552828320</v>
      </c>
    </row>
    <row r="270" spans="3:8" x14ac:dyDescent="0.3">
      <c r="C270" t="s">
        <v>242</v>
      </c>
      <c r="D270">
        <v>544335085</v>
      </c>
      <c r="E270" t="str">
        <f t="shared" si="4"/>
        <v>966544335085</v>
      </c>
      <c r="H270" s="7">
        <v>966544335085</v>
      </c>
    </row>
    <row r="271" spans="3:8" x14ac:dyDescent="0.3">
      <c r="C271" t="s">
        <v>549</v>
      </c>
      <c r="D271">
        <v>555794006</v>
      </c>
      <c r="E271" t="str">
        <f t="shared" si="4"/>
        <v>966555794006</v>
      </c>
      <c r="H271" s="7">
        <v>966555794006</v>
      </c>
    </row>
    <row r="272" spans="3:8" x14ac:dyDescent="0.3">
      <c r="C272" t="s">
        <v>411</v>
      </c>
      <c r="D272">
        <v>510522816</v>
      </c>
      <c r="E272" t="str">
        <f t="shared" si="4"/>
        <v>966510522816</v>
      </c>
      <c r="H272" s="7">
        <v>966510522816</v>
      </c>
    </row>
    <row r="273" spans="3:8" x14ac:dyDescent="0.3">
      <c r="C273" t="s">
        <v>43</v>
      </c>
      <c r="D273">
        <v>559577992</v>
      </c>
      <c r="E273" t="str">
        <f t="shared" si="4"/>
        <v>966559577992</v>
      </c>
      <c r="H273" s="7">
        <v>966559577992</v>
      </c>
    </row>
    <row r="274" spans="3:8" x14ac:dyDescent="0.3">
      <c r="C274" t="s">
        <v>550</v>
      </c>
      <c r="D274">
        <v>590509128</v>
      </c>
      <c r="E274" t="str">
        <f t="shared" si="4"/>
        <v>966590509128</v>
      </c>
      <c r="H274" s="7">
        <v>966590509128</v>
      </c>
    </row>
    <row r="275" spans="3:8" x14ac:dyDescent="0.3">
      <c r="C275" t="s">
        <v>307</v>
      </c>
      <c r="D275">
        <v>580639527</v>
      </c>
      <c r="E275" t="str">
        <f t="shared" si="4"/>
        <v>966580639527</v>
      </c>
      <c r="H275" s="7">
        <v>966580639527</v>
      </c>
    </row>
    <row r="276" spans="3:8" x14ac:dyDescent="0.3">
      <c r="C276" t="s">
        <v>551</v>
      </c>
      <c r="D276">
        <v>550333185</v>
      </c>
      <c r="E276" t="str">
        <f t="shared" si="4"/>
        <v>966550333185</v>
      </c>
      <c r="H276" s="7">
        <v>966550333185</v>
      </c>
    </row>
    <row r="277" spans="3:8" x14ac:dyDescent="0.3">
      <c r="C277" t="s">
        <v>552</v>
      </c>
      <c r="D277">
        <v>501658886</v>
      </c>
      <c r="E277" t="str">
        <f t="shared" si="4"/>
        <v>966501658886</v>
      </c>
      <c r="H277" s="7">
        <v>966501658886</v>
      </c>
    </row>
    <row r="278" spans="3:8" x14ac:dyDescent="0.3">
      <c r="C278" t="s">
        <v>553</v>
      </c>
      <c r="D278">
        <v>535347370</v>
      </c>
      <c r="E278" t="str">
        <f t="shared" si="4"/>
        <v>966535347370</v>
      </c>
      <c r="H278" s="7">
        <v>966535347370</v>
      </c>
    </row>
    <row r="279" spans="3:8" x14ac:dyDescent="0.3">
      <c r="C279" t="s">
        <v>554</v>
      </c>
      <c r="D279">
        <v>536755053</v>
      </c>
      <c r="E279" t="str">
        <f t="shared" si="4"/>
        <v>966536755053</v>
      </c>
      <c r="H279" s="7">
        <v>966536755053</v>
      </c>
    </row>
    <row r="280" spans="3:8" x14ac:dyDescent="0.3">
      <c r="C280" t="s">
        <v>555</v>
      </c>
      <c r="D280">
        <v>547939991</v>
      </c>
      <c r="E280" t="str">
        <f t="shared" si="4"/>
        <v>966547939991</v>
      </c>
      <c r="H280" s="7">
        <v>966547939991</v>
      </c>
    </row>
    <row r="281" spans="3:8" x14ac:dyDescent="0.3">
      <c r="C281" t="s">
        <v>556</v>
      </c>
      <c r="D281">
        <v>590434080</v>
      </c>
      <c r="E281" t="str">
        <f t="shared" si="4"/>
        <v>966590434080</v>
      </c>
      <c r="H281" s="7">
        <v>966590434080</v>
      </c>
    </row>
    <row r="282" spans="3:8" x14ac:dyDescent="0.3">
      <c r="C282" t="s">
        <v>118</v>
      </c>
      <c r="D282">
        <v>538833675</v>
      </c>
      <c r="E282" t="str">
        <f t="shared" si="4"/>
        <v>966538833675</v>
      </c>
      <c r="H282" s="7">
        <v>966538833675</v>
      </c>
    </row>
    <row r="283" spans="3:8" x14ac:dyDescent="0.3">
      <c r="C283" t="s">
        <v>123</v>
      </c>
      <c r="D283">
        <v>509430705</v>
      </c>
      <c r="E283" t="str">
        <f t="shared" si="4"/>
        <v>966509430705</v>
      </c>
      <c r="H283" s="7">
        <v>966509430705</v>
      </c>
    </row>
    <row r="284" spans="3:8" x14ac:dyDescent="0.3">
      <c r="C284" t="s">
        <v>557</v>
      </c>
      <c r="D284">
        <v>552250192</v>
      </c>
      <c r="E284" t="str">
        <f t="shared" si="4"/>
        <v>966552250192</v>
      </c>
      <c r="H284" s="7">
        <v>966552250192</v>
      </c>
    </row>
    <row r="285" spans="3:8" x14ac:dyDescent="0.3">
      <c r="C285" t="s">
        <v>558</v>
      </c>
      <c r="D285">
        <v>595595665</v>
      </c>
      <c r="E285" t="str">
        <f t="shared" si="4"/>
        <v>966595595665</v>
      </c>
      <c r="H285" s="7">
        <v>966595595665</v>
      </c>
    </row>
    <row r="286" spans="3:8" x14ac:dyDescent="0.3">
      <c r="C286" t="s">
        <v>559</v>
      </c>
      <c r="D286">
        <v>554568372</v>
      </c>
      <c r="E286" t="str">
        <f t="shared" si="4"/>
        <v>966554568372</v>
      </c>
      <c r="H286" s="7">
        <v>966554568372</v>
      </c>
    </row>
    <row r="287" spans="3:8" x14ac:dyDescent="0.3">
      <c r="C287" t="s">
        <v>560</v>
      </c>
      <c r="D287">
        <v>550471149</v>
      </c>
      <c r="E287" t="str">
        <f t="shared" si="4"/>
        <v>966550471149</v>
      </c>
      <c r="H287" s="7">
        <v>966550471149</v>
      </c>
    </row>
    <row r="288" spans="3:8" x14ac:dyDescent="0.3">
      <c r="C288" t="s">
        <v>561</v>
      </c>
      <c r="D288">
        <v>531699906</v>
      </c>
      <c r="E288" t="str">
        <f t="shared" si="4"/>
        <v>966531699906</v>
      </c>
      <c r="H288" s="7">
        <v>966531699906</v>
      </c>
    </row>
    <row r="289" spans="3:8" x14ac:dyDescent="0.3">
      <c r="C289" t="s">
        <v>562</v>
      </c>
      <c r="D289">
        <v>565060959</v>
      </c>
      <c r="E289" t="str">
        <f t="shared" si="4"/>
        <v>966565060959</v>
      </c>
      <c r="H289" s="7">
        <v>966565060959</v>
      </c>
    </row>
    <row r="290" spans="3:8" x14ac:dyDescent="0.3">
      <c r="C290" t="s">
        <v>563</v>
      </c>
      <c r="D290">
        <v>504399956</v>
      </c>
      <c r="E290" t="str">
        <f t="shared" si="4"/>
        <v>966504399956</v>
      </c>
      <c r="H290" s="7">
        <v>966504399956</v>
      </c>
    </row>
    <row r="291" spans="3:8" x14ac:dyDescent="0.3">
      <c r="C291" t="s">
        <v>564</v>
      </c>
      <c r="D291">
        <v>557959199</v>
      </c>
      <c r="E291" t="str">
        <f t="shared" si="4"/>
        <v>966557959199</v>
      </c>
      <c r="H291" s="7">
        <v>966557959199</v>
      </c>
    </row>
    <row r="292" spans="3:8" x14ac:dyDescent="0.3">
      <c r="C292" t="s">
        <v>565</v>
      </c>
      <c r="D292">
        <v>534293337</v>
      </c>
      <c r="E292" t="str">
        <f t="shared" si="4"/>
        <v>966534293337</v>
      </c>
      <c r="H292" s="7">
        <v>966534293337</v>
      </c>
    </row>
    <row r="293" spans="3:8" x14ac:dyDescent="0.3">
      <c r="C293" t="s">
        <v>67</v>
      </c>
      <c r="D293">
        <v>534440225</v>
      </c>
      <c r="E293" t="str">
        <f t="shared" si="4"/>
        <v>966534440225</v>
      </c>
      <c r="H293" s="7">
        <v>966534440225</v>
      </c>
    </row>
    <row r="294" spans="3:8" x14ac:dyDescent="0.3">
      <c r="C294" t="s">
        <v>566</v>
      </c>
      <c r="D294">
        <v>552456620</v>
      </c>
      <c r="E294" t="str">
        <f t="shared" si="4"/>
        <v>966552456620</v>
      </c>
      <c r="H294" s="7">
        <v>966552456620</v>
      </c>
    </row>
    <row r="295" spans="3:8" x14ac:dyDescent="0.3">
      <c r="C295" t="s">
        <v>567</v>
      </c>
      <c r="D295">
        <v>507612251</v>
      </c>
      <c r="E295" t="str">
        <f t="shared" si="4"/>
        <v>966507612251</v>
      </c>
      <c r="H295" s="7">
        <v>966507612251</v>
      </c>
    </row>
    <row r="296" spans="3:8" x14ac:dyDescent="0.3">
      <c r="C296" t="s">
        <v>568</v>
      </c>
      <c r="D296">
        <v>507612251</v>
      </c>
      <c r="E296" t="str">
        <f t="shared" si="4"/>
        <v>966507612251</v>
      </c>
      <c r="H296" s="7">
        <v>966507612251</v>
      </c>
    </row>
    <row r="297" spans="3:8" x14ac:dyDescent="0.3">
      <c r="C297" t="s">
        <v>569</v>
      </c>
      <c r="D297">
        <v>541111420</v>
      </c>
      <c r="E297" t="str">
        <f t="shared" si="4"/>
        <v>966541111420</v>
      </c>
      <c r="H297" s="7">
        <v>966541111420</v>
      </c>
    </row>
    <row r="298" spans="3:8" x14ac:dyDescent="0.3">
      <c r="C298" t="s">
        <v>570</v>
      </c>
      <c r="D298">
        <v>504960145</v>
      </c>
      <c r="E298" t="str">
        <f t="shared" si="4"/>
        <v>966504960145</v>
      </c>
      <c r="H298" s="7">
        <v>966504960145</v>
      </c>
    </row>
    <row r="299" spans="3:8" x14ac:dyDescent="0.3">
      <c r="C299" t="s">
        <v>571</v>
      </c>
      <c r="D299">
        <v>555656695</v>
      </c>
      <c r="E299" t="str">
        <f t="shared" si="4"/>
        <v>966555656695</v>
      </c>
      <c r="H299" s="7">
        <v>966555656695</v>
      </c>
    </row>
    <row r="300" spans="3:8" x14ac:dyDescent="0.3">
      <c r="C300" t="s">
        <v>572</v>
      </c>
      <c r="D300">
        <v>500218827</v>
      </c>
      <c r="E300" t="str">
        <f t="shared" si="4"/>
        <v>966500218827</v>
      </c>
      <c r="H300" s="7">
        <v>966500218827</v>
      </c>
    </row>
    <row r="301" spans="3:8" x14ac:dyDescent="0.3">
      <c r="C301" t="s">
        <v>573</v>
      </c>
      <c r="D301">
        <v>507532944</v>
      </c>
      <c r="E301" t="str">
        <f t="shared" si="4"/>
        <v>966507532944</v>
      </c>
      <c r="H301" s="7">
        <v>966507532944</v>
      </c>
    </row>
    <row r="302" spans="3:8" x14ac:dyDescent="0.3">
      <c r="C302" t="s">
        <v>574</v>
      </c>
      <c r="D302">
        <v>501761602</v>
      </c>
      <c r="E302" t="str">
        <f t="shared" si="4"/>
        <v>966501761602</v>
      </c>
      <c r="H302" s="7">
        <v>966501761602</v>
      </c>
    </row>
    <row r="303" spans="3:8" x14ac:dyDescent="0.3">
      <c r="C303" t="s">
        <v>575</v>
      </c>
      <c r="D303">
        <v>554482441</v>
      </c>
      <c r="E303" t="str">
        <f t="shared" si="4"/>
        <v>966554482441</v>
      </c>
      <c r="H303" s="7">
        <v>966554482441</v>
      </c>
    </row>
    <row r="304" spans="3:8" x14ac:dyDescent="0.3">
      <c r="C304" t="s">
        <v>576</v>
      </c>
      <c r="D304">
        <v>554544054</v>
      </c>
      <c r="E304" t="str">
        <f t="shared" si="4"/>
        <v>966554544054</v>
      </c>
      <c r="H304" s="7">
        <v>966554544054</v>
      </c>
    </row>
    <row r="305" spans="3:8" x14ac:dyDescent="0.3">
      <c r="C305" t="s">
        <v>147</v>
      </c>
      <c r="D305">
        <v>503489221</v>
      </c>
      <c r="E305" t="str">
        <f t="shared" si="4"/>
        <v>966503489221</v>
      </c>
      <c r="H305" s="7">
        <v>966503489221</v>
      </c>
    </row>
    <row r="306" spans="3:8" x14ac:dyDescent="0.3">
      <c r="C306" t="s">
        <v>577</v>
      </c>
      <c r="D306">
        <v>507305520</v>
      </c>
      <c r="E306" t="str">
        <f t="shared" si="4"/>
        <v>966507305520</v>
      </c>
      <c r="H306" s="7">
        <v>966507305520</v>
      </c>
    </row>
    <row r="307" spans="3:8" x14ac:dyDescent="0.3">
      <c r="C307" t="s">
        <v>578</v>
      </c>
      <c r="D307">
        <v>532344440</v>
      </c>
      <c r="E307" t="str">
        <f t="shared" si="4"/>
        <v>966532344440</v>
      </c>
      <c r="H307" s="7">
        <v>966532344440</v>
      </c>
    </row>
    <row r="308" spans="3:8" x14ac:dyDescent="0.3">
      <c r="C308" t="s">
        <v>123</v>
      </c>
      <c r="D308">
        <v>507752700</v>
      </c>
      <c r="E308" t="str">
        <f t="shared" si="4"/>
        <v>966507752700</v>
      </c>
      <c r="H308" s="7">
        <v>966507752700</v>
      </c>
    </row>
    <row r="309" spans="3:8" x14ac:dyDescent="0.3">
      <c r="C309" t="s">
        <v>579</v>
      </c>
      <c r="D309">
        <v>507752700</v>
      </c>
      <c r="E309" t="str">
        <f t="shared" si="4"/>
        <v>966507752700</v>
      </c>
      <c r="H309" s="7">
        <v>966507752700</v>
      </c>
    </row>
    <row r="310" spans="3:8" x14ac:dyDescent="0.3">
      <c r="C310" t="s">
        <v>580</v>
      </c>
      <c r="D310">
        <v>551955916</v>
      </c>
      <c r="E310" t="str">
        <f t="shared" si="4"/>
        <v>966551955916</v>
      </c>
      <c r="H310" s="7">
        <v>966551955916</v>
      </c>
    </row>
    <row r="311" spans="3:8" x14ac:dyDescent="0.3">
      <c r="C311" t="s">
        <v>581</v>
      </c>
      <c r="D311">
        <v>509228570</v>
      </c>
      <c r="E311" t="str">
        <f t="shared" si="4"/>
        <v>966509228570</v>
      </c>
      <c r="H311" s="7">
        <v>966509228570</v>
      </c>
    </row>
    <row r="312" spans="3:8" x14ac:dyDescent="0.3">
      <c r="C312" t="s">
        <v>582</v>
      </c>
      <c r="D312">
        <v>500126680</v>
      </c>
      <c r="E312" t="str">
        <f t="shared" si="4"/>
        <v>966500126680</v>
      </c>
      <c r="H312" s="7">
        <v>966500126680</v>
      </c>
    </row>
    <row r="313" spans="3:8" x14ac:dyDescent="0.3">
      <c r="C313" t="s">
        <v>583</v>
      </c>
      <c r="D313">
        <v>537984810</v>
      </c>
      <c r="E313" t="str">
        <f t="shared" si="4"/>
        <v>966537984810</v>
      </c>
      <c r="H313" s="7">
        <v>966537984810</v>
      </c>
    </row>
    <row r="314" spans="3:8" x14ac:dyDescent="0.3">
      <c r="C314" t="s">
        <v>584</v>
      </c>
      <c r="D314">
        <v>557507972</v>
      </c>
      <c r="E314" t="str">
        <f t="shared" si="4"/>
        <v>966557507972</v>
      </c>
      <c r="H314" s="7">
        <v>966557507972</v>
      </c>
    </row>
    <row r="315" spans="3:8" x14ac:dyDescent="0.3">
      <c r="C315" t="s">
        <v>585</v>
      </c>
      <c r="D315">
        <v>500023656</v>
      </c>
      <c r="E315" t="str">
        <f t="shared" si="4"/>
        <v>966500023656</v>
      </c>
      <c r="H315" s="7">
        <v>966500023656</v>
      </c>
    </row>
    <row r="316" spans="3:8" x14ac:dyDescent="0.3">
      <c r="C316" t="s">
        <v>586</v>
      </c>
      <c r="D316">
        <v>508542557</v>
      </c>
      <c r="E316" t="str">
        <f t="shared" si="4"/>
        <v>966508542557</v>
      </c>
      <c r="H316" s="7">
        <v>966508542557</v>
      </c>
    </row>
    <row r="317" spans="3:8" x14ac:dyDescent="0.3">
      <c r="C317" t="s">
        <v>587</v>
      </c>
      <c r="D317">
        <v>550059960</v>
      </c>
      <c r="E317" t="str">
        <f t="shared" si="4"/>
        <v>966550059960</v>
      </c>
      <c r="H317" s="7">
        <v>966550059960</v>
      </c>
    </row>
    <row r="318" spans="3:8" x14ac:dyDescent="0.3">
      <c r="C318" t="s">
        <v>588</v>
      </c>
      <c r="D318">
        <v>508752242</v>
      </c>
      <c r="E318" t="str">
        <f t="shared" si="4"/>
        <v>966508752242</v>
      </c>
      <c r="H318" s="7">
        <v>966508752242</v>
      </c>
    </row>
    <row r="319" spans="3:8" x14ac:dyDescent="0.3">
      <c r="C319" t="s">
        <v>589</v>
      </c>
      <c r="D319">
        <v>558746301</v>
      </c>
      <c r="E319" t="str">
        <f t="shared" si="4"/>
        <v>966558746301</v>
      </c>
      <c r="H319" s="7">
        <v>966558746301</v>
      </c>
    </row>
    <row r="320" spans="3:8" x14ac:dyDescent="0.3">
      <c r="C320" t="s">
        <v>590</v>
      </c>
      <c r="D320">
        <v>552309024</v>
      </c>
      <c r="E320" t="str">
        <f t="shared" si="4"/>
        <v>966552309024</v>
      </c>
      <c r="H320" s="7">
        <v>966552309024</v>
      </c>
    </row>
    <row r="321" spans="3:8" x14ac:dyDescent="0.3">
      <c r="C321" t="s">
        <v>591</v>
      </c>
      <c r="D321">
        <v>556391760</v>
      </c>
      <c r="E321" t="str">
        <f t="shared" si="4"/>
        <v>966556391760</v>
      </c>
      <c r="H321" s="7">
        <v>966556391760</v>
      </c>
    </row>
    <row r="322" spans="3:8" x14ac:dyDescent="0.3">
      <c r="C322" t="s">
        <v>592</v>
      </c>
      <c r="D322">
        <v>548743415</v>
      </c>
      <c r="E322" t="str">
        <f t="shared" si="4"/>
        <v>966548743415</v>
      </c>
      <c r="H322" s="7">
        <v>966548743415</v>
      </c>
    </row>
    <row r="323" spans="3:8" x14ac:dyDescent="0.3">
      <c r="C323" t="s">
        <v>593</v>
      </c>
      <c r="D323">
        <v>536438077</v>
      </c>
      <c r="E323" t="str">
        <f t="shared" ref="E323:E386" si="5">966&amp;D323</f>
        <v>966536438077</v>
      </c>
      <c r="H323" s="7">
        <v>966536438077</v>
      </c>
    </row>
    <row r="324" spans="3:8" x14ac:dyDescent="0.3">
      <c r="C324" t="s">
        <v>594</v>
      </c>
      <c r="D324">
        <v>500550093</v>
      </c>
      <c r="E324" t="str">
        <f t="shared" si="5"/>
        <v>966500550093</v>
      </c>
      <c r="H324" s="7">
        <v>966500550093</v>
      </c>
    </row>
    <row r="325" spans="3:8" x14ac:dyDescent="0.3">
      <c r="C325" t="s">
        <v>595</v>
      </c>
      <c r="D325">
        <v>530210803</v>
      </c>
      <c r="E325" t="str">
        <f t="shared" si="5"/>
        <v>966530210803</v>
      </c>
      <c r="H325" s="7">
        <v>966530210803</v>
      </c>
    </row>
    <row r="326" spans="3:8" x14ac:dyDescent="0.3">
      <c r="C326" t="s">
        <v>596</v>
      </c>
      <c r="D326">
        <v>556607679</v>
      </c>
      <c r="E326" t="str">
        <f t="shared" si="5"/>
        <v>966556607679</v>
      </c>
      <c r="H326" s="7">
        <v>966556607679</v>
      </c>
    </row>
    <row r="327" spans="3:8" x14ac:dyDescent="0.3">
      <c r="C327" t="s">
        <v>80</v>
      </c>
      <c r="D327">
        <v>558657245</v>
      </c>
      <c r="E327" t="str">
        <f t="shared" si="5"/>
        <v>966558657245</v>
      </c>
      <c r="H327" s="7">
        <v>966558657245</v>
      </c>
    </row>
    <row r="328" spans="3:8" x14ac:dyDescent="0.3">
      <c r="C328" t="s">
        <v>597</v>
      </c>
      <c r="D328">
        <v>500837431</v>
      </c>
      <c r="E328" t="str">
        <f t="shared" si="5"/>
        <v>966500837431</v>
      </c>
      <c r="H328" s="7">
        <v>966500837431</v>
      </c>
    </row>
    <row r="329" spans="3:8" x14ac:dyDescent="0.3">
      <c r="C329" t="s">
        <v>598</v>
      </c>
      <c r="D329">
        <v>549799978</v>
      </c>
      <c r="E329" t="str">
        <f t="shared" si="5"/>
        <v>966549799978</v>
      </c>
      <c r="H329" s="7">
        <v>966549799978</v>
      </c>
    </row>
    <row r="330" spans="3:8" x14ac:dyDescent="0.3">
      <c r="C330" t="s">
        <v>599</v>
      </c>
      <c r="D330">
        <v>531391435</v>
      </c>
      <c r="E330" t="str">
        <f t="shared" si="5"/>
        <v>966531391435</v>
      </c>
      <c r="H330" s="7">
        <v>966531391435</v>
      </c>
    </row>
    <row r="331" spans="3:8" x14ac:dyDescent="0.3">
      <c r="C331" t="s">
        <v>67</v>
      </c>
      <c r="D331">
        <v>559733304</v>
      </c>
      <c r="E331" t="str">
        <f t="shared" si="5"/>
        <v>966559733304</v>
      </c>
      <c r="H331" s="7">
        <v>966559733304</v>
      </c>
    </row>
    <row r="332" spans="3:8" x14ac:dyDescent="0.3">
      <c r="C332" t="s">
        <v>600</v>
      </c>
      <c r="D332">
        <v>562042891</v>
      </c>
      <c r="E332" t="str">
        <f t="shared" si="5"/>
        <v>966562042891</v>
      </c>
      <c r="H332" s="7">
        <v>966562042891</v>
      </c>
    </row>
    <row r="333" spans="3:8" x14ac:dyDescent="0.3">
      <c r="C333" t="s">
        <v>601</v>
      </c>
      <c r="D333">
        <v>552757473</v>
      </c>
      <c r="E333" t="str">
        <f t="shared" si="5"/>
        <v>966552757473</v>
      </c>
      <c r="H333" s="7">
        <v>966552757473</v>
      </c>
    </row>
    <row r="334" spans="3:8" x14ac:dyDescent="0.3">
      <c r="C334" t="s">
        <v>602</v>
      </c>
      <c r="D334">
        <v>535297371</v>
      </c>
      <c r="E334" t="str">
        <f t="shared" si="5"/>
        <v>966535297371</v>
      </c>
      <c r="H334" s="7">
        <v>966535297371</v>
      </c>
    </row>
    <row r="335" spans="3:8" x14ac:dyDescent="0.3">
      <c r="C335" t="s">
        <v>603</v>
      </c>
      <c r="D335">
        <v>534859464</v>
      </c>
      <c r="E335" t="str">
        <f t="shared" si="5"/>
        <v>966534859464</v>
      </c>
      <c r="H335" s="7">
        <v>966534859464</v>
      </c>
    </row>
    <row r="336" spans="3:8" x14ac:dyDescent="0.3">
      <c r="C336" t="s">
        <v>261</v>
      </c>
      <c r="D336">
        <v>532421200</v>
      </c>
      <c r="E336" t="str">
        <f t="shared" si="5"/>
        <v>966532421200</v>
      </c>
      <c r="H336" s="7">
        <v>966532421200</v>
      </c>
    </row>
    <row r="337" spans="3:8" x14ac:dyDescent="0.3">
      <c r="C337" t="s">
        <v>305</v>
      </c>
      <c r="D337">
        <v>504797816</v>
      </c>
      <c r="E337" t="str">
        <f t="shared" si="5"/>
        <v>966504797816</v>
      </c>
      <c r="H337" s="7">
        <v>966504797816</v>
      </c>
    </row>
    <row r="338" spans="3:8" x14ac:dyDescent="0.3">
      <c r="C338" t="s">
        <v>604</v>
      </c>
      <c r="D338">
        <v>533524033</v>
      </c>
      <c r="E338" t="str">
        <f t="shared" si="5"/>
        <v>966533524033</v>
      </c>
      <c r="H338" s="7">
        <v>966533524033</v>
      </c>
    </row>
    <row r="339" spans="3:8" x14ac:dyDescent="0.3">
      <c r="C339" t="s">
        <v>605</v>
      </c>
      <c r="D339">
        <v>552209042</v>
      </c>
      <c r="E339" t="str">
        <f t="shared" si="5"/>
        <v>966552209042</v>
      </c>
      <c r="H339" s="7">
        <v>966552209042</v>
      </c>
    </row>
    <row r="340" spans="3:8" x14ac:dyDescent="0.3">
      <c r="C340" t="s">
        <v>411</v>
      </c>
      <c r="D340">
        <v>508509565</v>
      </c>
      <c r="E340" t="str">
        <f t="shared" si="5"/>
        <v>966508509565</v>
      </c>
      <c r="H340" s="7">
        <v>966508509565</v>
      </c>
    </row>
    <row r="341" spans="3:8" x14ac:dyDescent="0.3">
      <c r="C341" t="s">
        <v>606</v>
      </c>
      <c r="D341">
        <v>530112070</v>
      </c>
      <c r="E341" t="str">
        <f t="shared" si="5"/>
        <v>966530112070</v>
      </c>
      <c r="H341" s="7">
        <v>966530112070</v>
      </c>
    </row>
    <row r="342" spans="3:8" x14ac:dyDescent="0.3">
      <c r="C342" t="s">
        <v>607</v>
      </c>
      <c r="D342">
        <v>556764000</v>
      </c>
      <c r="E342" t="str">
        <f t="shared" si="5"/>
        <v>966556764000</v>
      </c>
      <c r="H342" s="7">
        <v>966556764000</v>
      </c>
    </row>
    <row r="343" spans="3:8" x14ac:dyDescent="0.3">
      <c r="C343" t="s">
        <v>608</v>
      </c>
      <c r="D343">
        <v>507890144</v>
      </c>
      <c r="E343" t="str">
        <f t="shared" si="5"/>
        <v>966507890144</v>
      </c>
      <c r="H343" s="7">
        <v>966507890144</v>
      </c>
    </row>
    <row r="344" spans="3:8" x14ac:dyDescent="0.3">
      <c r="C344" t="s">
        <v>609</v>
      </c>
      <c r="D344">
        <v>535699704</v>
      </c>
      <c r="E344" t="str">
        <f t="shared" si="5"/>
        <v>966535699704</v>
      </c>
      <c r="H344" s="7">
        <v>966535699704</v>
      </c>
    </row>
    <row r="345" spans="3:8" x14ac:dyDescent="0.3">
      <c r="C345" t="s">
        <v>610</v>
      </c>
      <c r="D345">
        <v>502994515</v>
      </c>
      <c r="E345" t="str">
        <f t="shared" si="5"/>
        <v>966502994515</v>
      </c>
      <c r="H345" s="7">
        <v>966502994515</v>
      </c>
    </row>
    <row r="346" spans="3:8" x14ac:dyDescent="0.3">
      <c r="C346" t="s">
        <v>611</v>
      </c>
      <c r="D346">
        <v>537549866</v>
      </c>
      <c r="E346" t="str">
        <f t="shared" si="5"/>
        <v>966537549866</v>
      </c>
      <c r="H346" s="7">
        <v>966537549866</v>
      </c>
    </row>
    <row r="347" spans="3:8" x14ac:dyDescent="0.3">
      <c r="C347" t="s">
        <v>612</v>
      </c>
      <c r="D347">
        <v>558527724</v>
      </c>
      <c r="E347" t="str">
        <f t="shared" si="5"/>
        <v>966558527724</v>
      </c>
      <c r="H347" s="7">
        <v>966558527724</v>
      </c>
    </row>
    <row r="348" spans="3:8" x14ac:dyDescent="0.3">
      <c r="C348" t="s">
        <v>613</v>
      </c>
      <c r="D348">
        <v>538811584</v>
      </c>
      <c r="E348" t="str">
        <f t="shared" si="5"/>
        <v>966538811584</v>
      </c>
      <c r="H348" s="7">
        <v>966538811584</v>
      </c>
    </row>
    <row r="349" spans="3:8" x14ac:dyDescent="0.3">
      <c r="C349" t="s">
        <v>614</v>
      </c>
      <c r="D349">
        <v>552880129</v>
      </c>
      <c r="E349" t="str">
        <f t="shared" si="5"/>
        <v>966552880129</v>
      </c>
      <c r="H349" s="7">
        <v>966552880129</v>
      </c>
    </row>
    <row r="350" spans="3:8" x14ac:dyDescent="0.3">
      <c r="C350" t="s">
        <v>615</v>
      </c>
      <c r="D350">
        <v>534210482</v>
      </c>
      <c r="E350" t="str">
        <f t="shared" si="5"/>
        <v>966534210482</v>
      </c>
      <c r="H350" s="7">
        <v>966534210482</v>
      </c>
    </row>
    <row r="351" spans="3:8" x14ac:dyDescent="0.3">
      <c r="C351" t="s">
        <v>606</v>
      </c>
      <c r="D351">
        <v>581510012</v>
      </c>
      <c r="E351" t="str">
        <f t="shared" si="5"/>
        <v>966581510012</v>
      </c>
      <c r="H351" s="7">
        <v>966581510012</v>
      </c>
    </row>
    <row r="352" spans="3:8" x14ac:dyDescent="0.3">
      <c r="C352" t="s">
        <v>616</v>
      </c>
      <c r="D352">
        <v>590000134</v>
      </c>
      <c r="E352" t="str">
        <f t="shared" si="5"/>
        <v>966590000134</v>
      </c>
      <c r="H352" s="7">
        <v>966590000134</v>
      </c>
    </row>
    <row r="353" spans="3:8" x14ac:dyDescent="0.3">
      <c r="C353" t="s">
        <v>617</v>
      </c>
      <c r="D353">
        <v>559995702</v>
      </c>
      <c r="E353" t="str">
        <f t="shared" si="5"/>
        <v>966559995702</v>
      </c>
      <c r="H353" s="7">
        <v>966559995702</v>
      </c>
    </row>
    <row r="354" spans="3:8" x14ac:dyDescent="0.3">
      <c r="C354" t="s">
        <v>618</v>
      </c>
      <c r="D354">
        <v>590354817</v>
      </c>
      <c r="E354" t="str">
        <f t="shared" si="5"/>
        <v>966590354817</v>
      </c>
      <c r="H354" s="7">
        <v>966590354817</v>
      </c>
    </row>
    <row r="355" spans="3:8" x14ac:dyDescent="0.3">
      <c r="C355" t="s">
        <v>619</v>
      </c>
      <c r="D355">
        <v>569752005</v>
      </c>
      <c r="E355" t="str">
        <f t="shared" si="5"/>
        <v>966569752005</v>
      </c>
      <c r="H355" s="7">
        <v>966569752005</v>
      </c>
    </row>
    <row r="356" spans="3:8" x14ac:dyDescent="0.3">
      <c r="C356" t="s">
        <v>620</v>
      </c>
      <c r="D356">
        <v>538776100</v>
      </c>
      <c r="E356" t="str">
        <f t="shared" si="5"/>
        <v>966538776100</v>
      </c>
      <c r="H356" s="7">
        <v>966538776100</v>
      </c>
    </row>
    <row r="357" spans="3:8" x14ac:dyDescent="0.3">
      <c r="C357" t="s">
        <v>621</v>
      </c>
      <c r="D357">
        <v>509799940</v>
      </c>
      <c r="E357" t="str">
        <f t="shared" si="5"/>
        <v>966509799940</v>
      </c>
      <c r="H357" s="7">
        <v>966509799940</v>
      </c>
    </row>
    <row r="358" spans="3:8" x14ac:dyDescent="0.3">
      <c r="C358" t="s">
        <v>622</v>
      </c>
      <c r="D358">
        <v>502333117</v>
      </c>
      <c r="E358" t="str">
        <f t="shared" si="5"/>
        <v>966502333117</v>
      </c>
      <c r="H358" s="7">
        <v>966502333117</v>
      </c>
    </row>
    <row r="359" spans="3:8" x14ac:dyDescent="0.3">
      <c r="C359" t="s">
        <v>623</v>
      </c>
      <c r="D359">
        <v>562177740</v>
      </c>
      <c r="E359" t="str">
        <f t="shared" si="5"/>
        <v>966562177740</v>
      </c>
      <c r="H359" s="7">
        <v>966562177740</v>
      </c>
    </row>
    <row r="360" spans="3:8" x14ac:dyDescent="0.3">
      <c r="C360" t="s">
        <v>123</v>
      </c>
      <c r="D360">
        <v>538847895</v>
      </c>
      <c r="E360" t="str">
        <f t="shared" si="5"/>
        <v>966538847895</v>
      </c>
      <c r="H360" s="7">
        <v>966538847895</v>
      </c>
    </row>
    <row r="361" spans="3:8" x14ac:dyDescent="0.3">
      <c r="C361" t="s">
        <v>624</v>
      </c>
      <c r="D361">
        <v>533046114</v>
      </c>
      <c r="E361" t="str">
        <f t="shared" si="5"/>
        <v>966533046114</v>
      </c>
      <c r="H361" s="7">
        <v>966533046114</v>
      </c>
    </row>
    <row r="362" spans="3:8" x14ac:dyDescent="0.3">
      <c r="C362" t="s">
        <v>625</v>
      </c>
      <c r="D362">
        <v>552696330</v>
      </c>
      <c r="E362" t="str">
        <f t="shared" si="5"/>
        <v>966552696330</v>
      </c>
      <c r="H362" s="7">
        <v>966552696330</v>
      </c>
    </row>
    <row r="363" spans="3:8" x14ac:dyDescent="0.3">
      <c r="C363" t="s">
        <v>626</v>
      </c>
      <c r="D363">
        <v>533842114</v>
      </c>
      <c r="E363" t="str">
        <f t="shared" si="5"/>
        <v>966533842114</v>
      </c>
      <c r="H363" s="7">
        <v>966533842114</v>
      </c>
    </row>
    <row r="364" spans="3:8" x14ac:dyDescent="0.3">
      <c r="C364" t="s">
        <v>627</v>
      </c>
      <c r="D364">
        <v>559468128</v>
      </c>
      <c r="E364" t="str">
        <f t="shared" si="5"/>
        <v>966559468128</v>
      </c>
      <c r="H364" s="7">
        <v>966559468128</v>
      </c>
    </row>
    <row r="365" spans="3:8" x14ac:dyDescent="0.3">
      <c r="C365" t="s">
        <v>628</v>
      </c>
      <c r="D365">
        <v>583323456</v>
      </c>
      <c r="E365" t="str">
        <f t="shared" si="5"/>
        <v>966583323456</v>
      </c>
      <c r="H365" s="7">
        <v>966583323456</v>
      </c>
    </row>
    <row r="366" spans="3:8" x14ac:dyDescent="0.3">
      <c r="C366" t="s">
        <v>629</v>
      </c>
      <c r="D366">
        <v>551562776</v>
      </c>
      <c r="E366" t="str">
        <f t="shared" si="5"/>
        <v>966551562776</v>
      </c>
      <c r="H366" s="7">
        <v>966551562776</v>
      </c>
    </row>
    <row r="367" spans="3:8" x14ac:dyDescent="0.3">
      <c r="C367" t="s">
        <v>630</v>
      </c>
      <c r="D367">
        <v>509555967</v>
      </c>
      <c r="E367" t="str">
        <f t="shared" si="5"/>
        <v>966509555967</v>
      </c>
      <c r="H367" s="7">
        <v>966509555967</v>
      </c>
    </row>
    <row r="368" spans="3:8" x14ac:dyDescent="0.3">
      <c r="C368" t="s">
        <v>67</v>
      </c>
      <c r="D368">
        <v>550110086</v>
      </c>
      <c r="E368" t="str">
        <f t="shared" si="5"/>
        <v>966550110086</v>
      </c>
      <c r="H368" s="7">
        <v>966550110086</v>
      </c>
    </row>
    <row r="369" spans="3:8" x14ac:dyDescent="0.3">
      <c r="C369" t="s">
        <v>631</v>
      </c>
      <c r="D369">
        <v>598272747</v>
      </c>
      <c r="E369" t="str">
        <f t="shared" si="5"/>
        <v>966598272747</v>
      </c>
      <c r="H369" s="7">
        <v>966598272747</v>
      </c>
    </row>
    <row r="370" spans="3:8" x14ac:dyDescent="0.3">
      <c r="C370" t="s">
        <v>632</v>
      </c>
      <c r="D370">
        <v>500383606</v>
      </c>
      <c r="E370" t="str">
        <f t="shared" si="5"/>
        <v>966500383606</v>
      </c>
      <c r="H370" s="7">
        <v>966500383606</v>
      </c>
    </row>
    <row r="371" spans="3:8" x14ac:dyDescent="0.3">
      <c r="C371" t="s">
        <v>633</v>
      </c>
      <c r="D371">
        <v>567200970</v>
      </c>
      <c r="E371" t="str">
        <f t="shared" si="5"/>
        <v>966567200970</v>
      </c>
      <c r="H371" s="7">
        <v>966567200970</v>
      </c>
    </row>
    <row r="372" spans="3:8" x14ac:dyDescent="0.3">
      <c r="C372" t="s">
        <v>634</v>
      </c>
      <c r="D372">
        <v>552150483</v>
      </c>
      <c r="E372" t="str">
        <f t="shared" si="5"/>
        <v>966552150483</v>
      </c>
      <c r="H372" s="7">
        <v>966552150483</v>
      </c>
    </row>
    <row r="373" spans="3:8" x14ac:dyDescent="0.3">
      <c r="C373" t="s">
        <v>635</v>
      </c>
      <c r="D373">
        <v>504801702</v>
      </c>
      <c r="E373" t="str">
        <f t="shared" si="5"/>
        <v>966504801702</v>
      </c>
      <c r="H373" s="7">
        <v>966504801702</v>
      </c>
    </row>
    <row r="374" spans="3:8" x14ac:dyDescent="0.3">
      <c r="C374" t="s">
        <v>67</v>
      </c>
      <c r="D374">
        <v>562071882</v>
      </c>
      <c r="E374" t="str">
        <f t="shared" si="5"/>
        <v>966562071882</v>
      </c>
      <c r="H374" s="7">
        <v>966562071882</v>
      </c>
    </row>
    <row r="375" spans="3:8" x14ac:dyDescent="0.3">
      <c r="C375" t="s">
        <v>636</v>
      </c>
      <c r="D375">
        <v>551096062</v>
      </c>
      <c r="E375" t="str">
        <f t="shared" si="5"/>
        <v>966551096062</v>
      </c>
      <c r="H375" s="7">
        <v>966551096062</v>
      </c>
    </row>
    <row r="376" spans="3:8" x14ac:dyDescent="0.3">
      <c r="C376" t="s">
        <v>637</v>
      </c>
      <c r="D376">
        <v>503677371</v>
      </c>
      <c r="E376" t="str">
        <f t="shared" si="5"/>
        <v>966503677371</v>
      </c>
      <c r="H376" s="7">
        <v>966503677371</v>
      </c>
    </row>
    <row r="377" spans="3:8" x14ac:dyDescent="0.3">
      <c r="C377" t="s">
        <v>258</v>
      </c>
      <c r="D377">
        <v>546409999</v>
      </c>
      <c r="E377" t="str">
        <f t="shared" si="5"/>
        <v>966546409999</v>
      </c>
      <c r="H377" s="7">
        <v>966546409999</v>
      </c>
    </row>
    <row r="378" spans="3:8" x14ac:dyDescent="0.3">
      <c r="C378" t="s">
        <v>306</v>
      </c>
      <c r="D378">
        <v>506757999</v>
      </c>
      <c r="E378" t="str">
        <f t="shared" si="5"/>
        <v>966506757999</v>
      </c>
      <c r="H378" s="7">
        <v>966506757999</v>
      </c>
    </row>
    <row r="379" spans="3:8" x14ac:dyDescent="0.3">
      <c r="C379" t="s">
        <v>638</v>
      </c>
      <c r="D379">
        <v>536354917</v>
      </c>
      <c r="E379" t="str">
        <f t="shared" si="5"/>
        <v>966536354917</v>
      </c>
      <c r="H379" s="7">
        <v>966536354917</v>
      </c>
    </row>
    <row r="380" spans="3:8" x14ac:dyDescent="0.3">
      <c r="C380" t="s">
        <v>639</v>
      </c>
      <c r="D380">
        <v>506361963</v>
      </c>
      <c r="E380" t="str">
        <f t="shared" si="5"/>
        <v>966506361963</v>
      </c>
      <c r="H380" s="7">
        <v>966506361963</v>
      </c>
    </row>
    <row r="381" spans="3:8" x14ac:dyDescent="0.3">
      <c r="C381" t="s">
        <v>640</v>
      </c>
      <c r="D381">
        <v>532828358</v>
      </c>
      <c r="E381" t="str">
        <f t="shared" si="5"/>
        <v>966532828358</v>
      </c>
      <c r="H381" s="7">
        <v>966532828358</v>
      </c>
    </row>
    <row r="382" spans="3:8" x14ac:dyDescent="0.3">
      <c r="C382" t="s">
        <v>641</v>
      </c>
      <c r="D382">
        <v>502706963</v>
      </c>
      <c r="E382" t="str">
        <f t="shared" si="5"/>
        <v>966502706963</v>
      </c>
      <c r="H382" s="7">
        <v>966502706963</v>
      </c>
    </row>
    <row r="383" spans="3:8" x14ac:dyDescent="0.3">
      <c r="C383" t="s">
        <v>642</v>
      </c>
      <c r="D383">
        <v>535137370</v>
      </c>
      <c r="E383" t="str">
        <f t="shared" si="5"/>
        <v>966535137370</v>
      </c>
      <c r="H383" s="7">
        <v>966535137370</v>
      </c>
    </row>
    <row r="384" spans="3:8" x14ac:dyDescent="0.3">
      <c r="C384" t="s">
        <v>643</v>
      </c>
      <c r="D384">
        <v>507090436</v>
      </c>
      <c r="E384" t="str">
        <f t="shared" si="5"/>
        <v>966507090436</v>
      </c>
      <c r="H384" s="7">
        <v>966507090436</v>
      </c>
    </row>
    <row r="385" spans="3:8" x14ac:dyDescent="0.3">
      <c r="C385" t="s">
        <v>644</v>
      </c>
      <c r="D385">
        <v>501182006</v>
      </c>
      <c r="E385" t="str">
        <f t="shared" si="5"/>
        <v>966501182006</v>
      </c>
      <c r="H385" s="7">
        <v>966501182006</v>
      </c>
    </row>
    <row r="386" spans="3:8" x14ac:dyDescent="0.3">
      <c r="C386" t="s">
        <v>123</v>
      </c>
      <c r="D386">
        <v>534178315</v>
      </c>
      <c r="E386" t="str">
        <f t="shared" si="5"/>
        <v>966534178315</v>
      </c>
      <c r="H386" s="7">
        <v>966534178315</v>
      </c>
    </row>
    <row r="387" spans="3:8" x14ac:dyDescent="0.3">
      <c r="C387" t="s">
        <v>645</v>
      </c>
      <c r="D387">
        <v>502222061</v>
      </c>
      <c r="E387" t="str">
        <f t="shared" ref="E387:E449" si="6">966&amp;D387</f>
        <v>966502222061</v>
      </c>
      <c r="H387" s="7">
        <v>966502222061</v>
      </c>
    </row>
    <row r="388" spans="3:8" x14ac:dyDescent="0.3">
      <c r="C388" t="s">
        <v>646</v>
      </c>
      <c r="D388">
        <v>500837431</v>
      </c>
      <c r="E388" t="str">
        <f t="shared" si="6"/>
        <v>966500837431</v>
      </c>
      <c r="H388" s="7">
        <v>966500837431</v>
      </c>
    </row>
    <row r="389" spans="3:8" x14ac:dyDescent="0.3">
      <c r="C389" t="s">
        <v>309</v>
      </c>
      <c r="D389">
        <v>557322145</v>
      </c>
      <c r="E389" t="str">
        <f t="shared" si="6"/>
        <v>966557322145</v>
      </c>
      <c r="H389" s="7">
        <v>966557322145</v>
      </c>
    </row>
    <row r="390" spans="3:8" x14ac:dyDescent="0.3">
      <c r="C390" t="s">
        <v>647</v>
      </c>
      <c r="D390">
        <v>509362292</v>
      </c>
      <c r="E390" t="str">
        <f t="shared" si="6"/>
        <v>966509362292</v>
      </c>
      <c r="H390" s="7">
        <v>966509362292</v>
      </c>
    </row>
    <row r="391" spans="3:8" x14ac:dyDescent="0.3">
      <c r="C391" t="s">
        <v>648</v>
      </c>
      <c r="D391">
        <v>532407646</v>
      </c>
      <c r="E391" t="str">
        <f t="shared" si="6"/>
        <v>966532407646</v>
      </c>
      <c r="H391" s="7">
        <v>966532407646</v>
      </c>
    </row>
    <row r="392" spans="3:8" x14ac:dyDescent="0.3">
      <c r="C392" t="s">
        <v>649</v>
      </c>
      <c r="D392">
        <v>559004060</v>
      </c>
      <c r="E392" t="str">
        <f t="shared" si="6"/>
        <v>966559004060</v>
      </c>
      <c r="H392" s="7">
        <v>966559004060</v>
      </c>
    </row>
    <row r="393" spans="3:8" x14ac:dyDescent="0.3">
      <c r="C393" t="s">
        <v>650</v>
      </c>
      <c r="D393">
        <v>534144440</v>
      </c>
      <c r="E393" t="str">
        <f t="shared" si="6"/>
        <v>966534144440</v>
      </c>
      <c r="H393" s="7">
        <v>966534144440</v>
      </c>
    </row>
    <row r="394" spans="3:8" x14ac:dyDescent="0.3">
      <c r="C394" t="s">
        <v>651</v>
      </c>
      <c r="D394">
        <v>556884119</v>
      </c>
      <c r="E394" t="str">
        <f t="shared" si="6"/>
        <v>966556884119</v>
      </c>
      <c r="H394" s="7">
        <v>966556884119</v>
      </c>
    </row>
    <row r="395" spans="3:8" x14ac:dyDescent="0.3">
      <c r="C395" t="s">
        <v>652</v>
      </c>
      <c r="D395">
        <v>541526774</v>
      </c>
      <c r="E395" t="str">
        <f t="shared" si="6"/>
        <v>966541526774</v>
      </c>
      <c r="H395" s="7">
        <v>966541526774</v>
      </c>
    </row>
    <row r="396" spans="3:8" x14ac:dyDescent="0.3">
      <c r="C396" t="s">
        <v>653</v>
      </c>
      <c r="D396">
        <v>583446019</v>
      </c>
      <c r="E396" t="str">
        <f t="shared" si="6"/>
        <v>966583446019</v>
      </c>
      <c r="H396" s="7">
        <v>966583446019</v>
      </c>
    </row>
    <row r="397" spans="3:8" x14ac:dyDescent="0.3">
      <c r="C397" t="s">
        <v>654</v>
      </c>
      <c r="D397">
        <v>543343179</v>
      </c>
      <c r="E397" t="str">
        <f t="shared" si="6"/>
        <v>966543343179</v>
      </c>
      <c r="H397" s="7">
        <v>966543343179</v>
      </c>
    </row>
    <row r="398" spans="3:8" x14ac:dyDescent="0.3">
      <c r="C398" t="s">
        <v>655</v>
      </c>
      <c r="D398">
        <v>531655543</v>
      </c>
      <c r="E398" t="str">
        <f t="shared" si="6"/>
        <v>966531655543</v>
      </c>
      <c r="H398" s="7">
        <v>966531655543</v>
      </c>
    </row>
    <row r="399" spans="3:8" x14ac:dyDescent="0.3">
      <c r="C399" t="s">
        <v>656</v>
      </c>
      <c r="D399">
        <v>508071688</v>
      </c>
      <c r="E399" t="str">
        <f t="shared" si="6"/>
        <v>966508071688</v>
      </c>
      <c r="H399" s="7">
        <v>966508071688</v>
      </c>
    </row>
    <row r="400" spans="3:8" x14ac:dyDescent="0.3">
      <c r="C400" t="s">
        <v>657</v>
      </c>
      <c r="D400">
        <v>532217301</v>
      </c>
      <c r="E400" t="str">
        <f t="shared" si="6"/>
        <v>966532217301</v>
      </c>
      <c r="H400" s="7">
        <v>966532217301</v>
      </c>
    </row>
    <row r="401" spans="3:8" x14ac:dyDescent="0.3">
      <c r="C401" t="s">
        <v>658</v>
      </c>
      <c r="D401">
        <v>583233164</v>
      </c>
      <c r="E401" t="str">
        <f t="shared" si="6"/>
        <v>966583233164</v>
      </c>
      <c r="H401" s="7">
        <v>966583233164</v>
      </c>
    </row>
    <row r="402" spans="3:8" x14ac:dyDescent="0.3">
      <c r="C402" t="s">
        <v>67</v>
      </c>
      <c r="D402">
        <v>563935333</v>
      </c>
      <c r="E402" t="str">
        <f t="shared" si="6"/>
        <v>966563935333</v>
      </c>
      <c r="H402" s="7">
        <v>966563935333</v>
      </c>
    </row>
    <row r="403" spans="3:8" x14ac:dyDescent="0.3">
      <c r="C403" t="s">
        <v>659</v>
      </c>
      <c r="D403">
        <v>563636555</v>
      </c>
      <c r="E403" t="str">
        <f t="shared" si="6"/>
        <v>966563636555</v>
      </c>
      <c r="H403" s="7">
        <v>966563636555</v>
      </c>
    </row>
    <row r="404" spans="3:8" x14ac:dyDescent="0.3">
      <c r="C404" t="s">
        <v>660</v>
      </c>
      <c r="D404">
        <v>548253224</v>
      </c>
      <c r="E404" t="str">
        <f t="shared" si="6"/>
        <v>966548253224</v>
      </c>
      <c r="H404" s="7">
        <v>966548253224</v>
      </c>
    </row>
    <row r="405" spans="3:8" x14ac:dyDescent="0.3">
      <c r="C405" t="s">
        <v>118</v>
      </c>
      <c r="D405">
        <v>540848878</v>
      </c>
      <c r="E405" t="str">
        <f t="shared" si="6"/>
        <v>966540848878</v>
      </c>
      <c r="H405" s="7">
        <v>966540848878</v>
      </c>
    </row>
    <row r="406" spans="3:8" x14ac:dyDescent="0.3">
      <c r="C406" t="s">
        <v>661</v>
      </c>
      <c r="D406">
        <v>531872281</v>
      </c>
      <c r="E406" t="str">
        <f t="shared" si="6"/>
        <v>966531872281</v>
      </c>
      <c r="H406" s="7">
        <v>966531872281</v>
      </c>
    </row>
    <row r="407" spans="3:8" x14ac:dyDescent="0.3">
      <c r="C407" t="s">
        <v>662</v>
      </c>
      <c r="D407">
        <v>501040847</v>
      </c>
      <c r="E407" t="str">
        <f t="shared" si="6"/>
        <v>966501040847</v>
      </c>
      <c r="H407" s="7">
        <v>966501040847</v>
      </c>
    </row>
    <row r="408" spans="3:8" x14ac:dyDescent="0.3">
      <c r="C408" t="s">
        <v>663</v>
      </c>
      <c r="D408">
        <v>509960496</v>
      </c>
      <c r="E408" t="str">
        <f t="shared" si="6"/>
        <v>966509960496</v>
      </c>
      <c r="H408" s="7">
        <v>966509960496</v>
      </c>
    </row>
    <row r="409" spans="3:8" x14ac:dyDescent="0.3">
      <c r="C409" t="s">
        <v>664</v>
      </c>
      <c r="D409">
        <v>538999849</v>
      </c>
      <c r="E409" t="str">
        <f t="shared" si="6"/>
        <v>966538999849</v>
      </c>
      <c r="H409" s="7">
        <v>966538999849</v>
      </c>
    </row>
    <row r="410" spans="3:8" x14ac:dyDescent="0.3">
      <c r="C410" t="s">
        <v>665</v>
      </c>
      <c r="D410">
        <v>546006644</v>
      </c>
      <c r="E410" t="str">
        <f t="shared" si="6"/>
        <v>966546006644</v>
      </c>
      <c r="H410" s="7">
        <v>966546006644</v>
      </c>
    </row>
    <row r="411" spans="3:8" x14ac:dyDescent="0.3">
      <c r="C411" t="s">
        <v>666</v>
      </c>
      <c r="D411">
        <v>508634093</v>
      </c>
      <c r="E411" t="str">
        <f t="shared" si="6"/>
        <v>966508634093</v>
      </c>
      <c r="H411" s="7">
        <v>966508634093</v>
      </c>
    </row>
    <row r="412" spans="3:8" x14ac:dyDescent="0.3">
      <c r="C412" t="s">
        <v>667</v>
      </c>
      <c r="D412">
        <v>546404927</v>
      </c>
      <c r="E412" t="str">
        <f t="shared" si="6"/>
        <v>966546404927</v>
      </c>
      <c r="H412" s="7">
        <v>966546404927</v>
      </c>
    </row>
    <row r="413" spans="3:8" x14ac:dyDescent="0.3">
      <c r="C413" t="s">
        <v>668</v>
      </c>
      <c r="D413">
        <v>551006075</v>
      </c>
      <c r="E413" t="str">
        <f t="shared" si="6"/>
        <v>966551006075</v>
      </c>
      <c r="H413" s="7">
        <v>966551006075</v>
      </c>
    </row>
    <row r="414" spans="3:8" x14ac:dyDescent="0.3">
      <c r="C414" t="s">
        <v>669</v>
      </c>
      <c r="D414">
        <v>556171184</v>
      </c>
      <c r="E414" t="str">
        <f t="shared" si="6"/>
        <v>966556171184</v>
      </c>
      <c r="H414" s="7">
        <v>966556171184</v>
      </c>
    </row>
    <row r="415" spans="3:8" x14ac:dyDescent="0.3">
      <c r="C415" t="s">
        <v>670</v>
      </c>
      <c r="D415">
        <v>552272117</v>
      </c>
      <c r="E415" t="str">
        <f t="shared" si="6"/>
        <v>966552272117</v>
      </c>
      <c r="H415" s="7">
        <v>966552272117</v>
      </c>
    </row>
    <row r="416" spans="3:8" x14ac:dyDescent="0.3">
      <c r="C416" t="s">
        <v>671</v>
      </c>
      <c r="D416">
        <v>543872723</v>
      </c>
      <c r="E416" t="str">
        <f t="shared" si="6"/>
        <v>966543872723</v>
      </c>
      <c r="H416" s="7">
        <v>966543872723</v>
      </c>
    </row>
    <row r="417" spans="3:8" x14ac:dyDescent="0.3">
      <c r="C417" t="s">
        <v>672</v>
      </c>
      <c r="D417">
        <v>566370022</v>
      </c>
      <c r="E417" t="str">
        <f t="shared" si="6"/>
        <v>966566370022</v>
      </c>
      <c r="H417" s="7">
        <v>966566370022</v>
      </c>
    </row>
    <row r="418" spans="3:8" x14ac:dyDescent="0.3">
      <c r="C418" t="s">
        <v>188</v>
      </c>
      <c r="D418">
        <v>503970115</v>
      </c>
      <c r="E418" t="str">
        <f t="shared" si="6"/>
        <v>966503970115</v>
      </c>
      <c r="H418" s="7">
        <v>966503970115</v>
      </c>
    </row>
    <row r="419" spans="3:8" x14ac:dyDescent="0.3">
      <c r="C419" t="s">
        <v>62</v>
      </c>
      <c r="D419">
        <v>531102059</v>
      </c>
      <c r="E419" t="str">
        <f t="shared" si="6"/>
        <v>966531102059</v>
      </c>
      <c r="H419" s="7">
        <v>966531102059</v>
      </c>
    </row>
    <row r="420" spans="3:8" x14ac:dyDescent="0.3">
      <c r="C420" t="s">
        <v>673</v>
      </c>
      <c r="D420">
        <v>501794285</v>
      </c>
      <c r="E420" t="str">
        <f t="shared" si="6"/>
        <v>966501794285</v>
      </c>
      <c r="H420" s="7">
        <v>966501794285</v>
      </c>
    </row>
    <row r="421" spans="3:8" x14ac:dyDescent="0.3">
      <c r="C421" t="s">
        <v>674</v>
      </c>
      <c r="D421">
        <v>551235617</v>
      </c>
      <c r="E421" t="str">
        <f t="shared" si="6"/>
        <v>966551235617</v>
      </c>
      <c r="H421" s="7">
        <v>966551235617</v>
      </c>
    </row>
    <row r="422" spans="3:8" x14ac:dyDescent="0.3">
      <c r="C422" t="s">
        <v>114</v>
      </c>
      <c r="D422">
        <v>556171078</v>
      </c>
      <c r="E422" t="str">
        <f t="shared" si="6"/>
        <v>966556171078</v>
      </c>
      <c r="H422" s="7">
        <v>966556171078</v>
      </c>
    </row>
    <row r="423" spans="3:8" x14ac:dyDescent="0.3">
      <c r="C423" t="s">
        <v>675</v>
      </c>
      <c r="D423">
        <v>537419658</v>
      </c>
      <c r="E423" t="str">
        <f t="shared" si="6"/>
        <v>966537419658</v>
      </c>
      <c r="H423" s="7">
        <v>966537419658</v>
      </c>
    </row>
    <row r="424" spans="3:8" x14ac:dyDescent="0.3">
      <c r="C424" t="s">
        <v>676</v>
      </c>
      <c r="D424">
        <v>555372258</v>
      </c>
      <c r="E424" t="str">
        <f t="shared" si="6"/>
        <v>966555372258</v>
      </c>
      <c r="H424" s="7">
        <v>966555372258</v>
      </c>
    </row>
    <row r="425" spans="3:8" x14ac:dyDescent="0.3">
      <c r="C425" t="s">
        <v>310</v>
      </c>
      <c r="D425">
        <v>557833716</v>
      </c>
      <c r="E425" t="str">
        <f t="shared" si="6"/>
        <v>966557833716</v>
      </c>
      <c r="H425" s="7">
        <v>966557833716</v>
      </c>
    </row>
    <row r="426" spans="3:8" x14ac:dyDescent="0.3">
      <c r="C426" t="s">
        <v>176</v>
      </c>
      <c r="D426">
        <v>509601535</v>
      </c>
      <c r="E426" t="str">
        <f t="shared" si="6"/>
        <v>966509601535</v>
      </c>
      <c r="H426" s="7">
        <v>966509601535</v>
      </c>
    </row>
    <row r="427" spans="3:8" x14ac:dyDescent="0.3">
      <c r="C427" t="s">
        <v>118</v>
      </c>
      <c r="D427">
        <v>508395665</v>
      </c>
      <c r="E427" t="str">
        <f t="shared" si="6"/>
        <v>966508395665</v>
      </c>
      <c r="H427" s="7">
        <v>966508395665</v>
      </c>
    </row>
    <row r="428" spans="3:8" x14ac:dyDescent="0.3">
      <c r="C428" t="s">
        <v>118</v>
      </c>
      <c r="D428">
        <v>533551707</v>
      </c>
      <c r="E428" t="str">
        <f t="shared" si="6"/>
        <v>966533551707</v>
      </c>
      <c r="H428" s="7">
        <v>966533551707</v>
      </c>
    </row>
    <row r="429" spans="3:8" x14ac:dyDescent="0.3">
      <c r="C429" t="s">
        <v>677</v>
      </c>
      <c r="D429">
        <v>532890200</v>
      </c>
      <c r="E429" t="str">
        <f t="shared" si="6"/>
        <v>966532890200</v>
      </c>
      <c r="H429" s="7">
        <v>966532890200</v>
      </c>
    </row>
    <row r="430" spans="3:8" x14ac:dyDescent="0.3">
      <c r="C430" t="s">
        <v>245</v>
      </c>
      <c r="D430">
        <v>500762099</v>
      </c>
      <c r="E430" t="str">
        <f t="shared" si="6"/>
        <v>966500762099</v>
      </c>
      <c r="H430" s="7">
        <v>966500762099</v>
      </c>
    </row>
    <row r="431" spans="3:8" x14ac:dyDescent="0.3">
      <c r="C431" t="s">
        <v>21</v>
      </c>
      <c r="D431">
        <v>554300368</v>
      </c>
      <c r="E431" t="str">
        <f t="shared" si="6"/>
        <v>966554300368</v>
      </c>
      <c r="H431" s="7">
        <v>966554300368</v>
      </c>
    </row>
    <row r="432" spans="3:8" x14ac:dyDescent="0.3">
      <c r="C432" t="s">
        <v>261</v>
      </c>
      <c r="D432">
        <v>502679048</v>
      </c>
      <c r="E432" t="str">
        <f t="shared" si="6"/>
        <v>966502679048</v>
      </c>
      <c r="H432" s="7">
        <v>966502679048</v>
      </c>
    </row>
    <row r="433" spans="3:8" x14ac:dyDescent="0.3">
      <c r="C433" t="s">
        <v>678</v>
      </c>
      <c r="D433">
        <v>555730443</v>
      </c>
      <c r="E433" t="str">
        <f t="shared" si="6"/>
        <v>966555730443</v>
      </c>
      <c r="H433" s="7">
        <v>966555730443</v>
      </c>
    </row>
    <row r="434" spans="3:8" x14ac:dyDescent="0.3">
      <c r="C434" t="s">
        <v>679</v>
      </c>
      <c r="D434">
        <v>568760594</v>
      </c>
      <c r="E434" t="str">
        <f t="shared" si="6"/>
        <v>966568760594</v>
      </c>
      <c r="H434" s="7">
        <v>966568760594</v>
      </c>
    </row>
    <row r="435" spans="3:8" x14ac:dyDescent="0.3">
      <c r="C435" t="s">
        <v>680</v>
      </c>
      <c r="D435">
        <v>556449584</v>
      </c>
      <c r="E435" t="str">
        <f t="shared" si="6"/>
        <v>966556449584</v>
      </c>
      <c r="H435" s="7">
        <v>966556449584</v>
      </c>
    </row>
    <row r="436" spans="3:8" x14ac:dyDescent="0.3">
      <c r="C436" t="s">
        <v>681</v>
      </c>
      <c r="D436">
        <v>559964695</v>
      </c>
      <c r="E436" t="str">
        <f t="shared" si="6"/>
        <v>966559964695</v>
      </c>
      <c r="H436" s="7">
        <v>966559964695</v>
      </c>
    </row>
    <row r="437" spans="3:8" x14ac:dyDescent="0.3">
      <c r="C437" t="s">
        <v>682</v>
      </c>
      <c r="D437">
        <v>545618711</v>
      </c>
      <c r="E437" t="str">
        <f t="shared" si="6"/>
        <v>966545618711</v>
      </c>
      <c r="H437" s="7">
        <v>966545618711</v>
      </c>
    </row>
    <row r="438" spans="3:8" x14ac:dyDescent="0.3">
      <c r="D438">
        <v>591733993</v>
      </c>
      <c r="E438" t="str">
        <f t="shared" si="6"/>
        <v>966591733993</v>
      </c>
      <c r="H438" s="7">
        <v>966591733993</v>
      </c>
    </row>
    <row r="439" spans="3:8" x14ac:dyDescent="0.3">
      <c r="D439">
        <v>559021117</v>
      </c>
      <c r="E439" t="str">
        <f t="shared" si="6"/>
        <v>966559021117</v>
      </c>
      <c r="H439" s="7">
        <v>966559021117</v>
      </c>
    </row>
    <row r="440" spans="3:8" x14ac:dyDescent="0.3">
      <c r="D440">
        <v>565813058</v>
      </c>
      <c r="E440" t="str">
        <f t="shared" si="6"/>
        <v>966565813058</v>
      </c>
      <c r="H440" s="7">
        <v>966565813058</v>
      </c>
    </row>
    <row r="441" spans="3:8" x14ac:dyDescent="0.3">
      <c r="D441">
        <v>500577319</v>
      </c>
      <c r="E441" t="str">
        <f t="shared" si="6"/>
        <v>966500577319</v>
      </c>
      <c r="H441" s="7">
        <v>966500577319</v>
      </c>
    </row>
    <row r="442" spans="3:8" x14ac:dyDescent="0.3">
      <c r="D442">
        <v>562194345</v>
      </c>
      <c r="E442" t="str">
        <f t="shared" si="6"/>
        <v>966562194345</v>
      </c>
      <c r="H442" s="7">
        <v>966562194345</v>
      </c>
    </row>
    <row r="443" spans="3:8" x14ac:dyDescent="0.3">
      <c r="D443">
        <v>563683777</v>
      </c>
      <c r="E443" t="str">
        <f t="shared" si="6"/>
        <v>966563683777</v>
      </c>
      <c r="H443" s="7">
        <v>966563683777</v>
      </c>
    </row>
    <row r="444" spans="3:8" x14ac:dyDescent="0.3">
      <c r="D444">
        <v>552709155</v>
      </c>
      <c r="E444" t="str">
        <f t="shared" si="6"/>
        <v>966552709155</v>
      </c>
      <c r="H444" s="7">
        <v>966552709155</v>
      </c>
    </row>
    <row r="445" spans="3:8" x14ac:dyDescent="0.3">
      <c r="D445">
        <v>537858228</v>
      </c>
      <c r="E445" t="str">
        <f t="shared" si="6"/>
        <v>966537858228</v>
      </c>
      <c r="H445" s="7">
        <v>966537858228</v>
      </c>
    </row>
    <row r="446" spans="3:8" x14ac:dyDescent="0.3">
      <c r="D446">
        <v>536739577</v>
      </c>
      <c r="E446" t="str">
        <f t="shared" si="6"/>
        <v>966536739577</v>
      </c>
      <c r="H446" s="7">
        <v>966536739577</v>
      </c>
    </row>
    <row r="447" spans="3:8" x14ac:dyDescent="0.3">
      <c r="D447">
        <v>551508406</v>
      </c>
      <c r="E447" t="str">
        <f t="shared" si="6"/>
        <v>966551508406</v>
      </c>
      <c r="H447" s="7">
        <v>966551508406</v>
      </c>
    </row>
    <row r="448" spans="3:8" x14ac:dyDescent="0.3">
      <c r="D448">
        <v>536559990</v>
      </c>
      <c r="E448" t="str">
        <f t="shared" si="6"/>
        <v>966536559990</v>
      </c>
      <c r="H448" s="7">
        <v>966536559990</v>
      </c>
    </row>
    <row r="449" spans="4:8" x14ac:dyDescent="0.3">
      <c r="D449">
        <v>553427736</v>
      </c>
      <c r="E449" t="str">
        <f t="shared" si="6"/>
        <v>966553427736</v>
      </c>
      <c r="H449" s="7">
        <v>966553427736</v>
      </c>
    </row>
  </sheetData>
  <autoFilter ref="C1:D437" xr:uid="{B4852457-610E-45CE-A031-4AEBC1F050C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ACER</cp:lastModifiedBy>
  <cp:revision>1</cp:revision>
  <dcterms:created xsi:type="dcterms:W3CDTF">2024-01-25T11:17:43Z</dcterms:created>
  <dcterms:modified xsi:type="dcterms:W3CDTF">2025-08-11T13:41:36Z</dcterms:modified>
  <dc:language>en-US</dc:language>
</cp:coreProperties>
</file>