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B5A696F-8DD8-4333-9D91-94EBEAE9F38C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<sst xmlns="http://schemas.openxmlformats.org/spreadsheetml/2006/main" count="506" uniqueCount="8">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</sst>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</sheetNames>
    <sheetDataSet>
      <sheetData sheetId="0"/>
      <sheetData sheetId="1"/>
      <sheetData sheetId="2"/>
      <sheetData sheetId="3"/>
      <sheetData sheetId="4"/>
      <sheetData sheetId="5">
        <row r="501">
          <cell r="A501" t="str">
            <v>السيد هشام</v>
          </cell>
          <cell r="D501" t="str">
            <v>966501659857</v>
          </cell>
        </row>
        <row r="502">
          <cell r="A502" t="str">
            <v>ابراهيم</v>
          </cell>
          <cell r="D502" t="str">
            <v>966568630209</v>
          </cell>
        </row>
        <row r="503">
          <cell r="A503" t="str">
            <v>علي ناصر</v>
          </cell>
          <cell r="D503" t="str">
            <v>966533454898</v>
          </cell>
        </row>
        <row r="504">
          <cell r="A504" t="str">
            <v>ريفال الحميداني</v>
          </cell>
          <cell r="D504" t="str">
            <v>966546098666</v>
          </cell>
        </row>
        <row r="505">
          <cell r="A505" t="str">
            <v>هند العنزي</v>
          </cell>
          <cell r="D505" t="str">
            <v>966504140959</v>
          </cell>
        </row>
        <row r="506">
          <cell r="A506" t="str">
            <v>هند الداوود</v>
          </cell>
          <cell r="D506" t="str">
            <v>966555443394</v>
          </cell>
        </row>
        <row r="507">
          <cell r="A507" t="str">
            <v>نايف تركي</v>
          </cell>
          <cell r="D507" t="str">
            <v>966566117657</v>
          </cell>
        </row>
        <row r="508">
          <cell r="A508" t="str">
            <v>خالد مطلق</v>
          </cell>
          <cell r="D508" t="str">
            <v>966561577499</v>
          </cell>
        </row>
        <row r="509">
          <cell r="A509" t="str">
            <v>اماني المحمد</v>
          </cell>
          <cell r="D509" t="str">
            <v>966541288841</v>
          </cell>
        </row>
        <row r="510">
          <cell r="A510" t="str">
            <v>مسلم ماجد</v>
          </cell>
          <cell r="D510" t="str">
            <v>966505462098</v>
          </cell>
        </row>
        <row r="511">
          <cell r="A511" t="str">
            <v>طلال</v>
          </cell>
          <cell r="D511" t="str">
            <v>966533589998</v>
          </cell>
        </row>
        <row r="512">
          <cell r="A512" t="str">
            <v>عائشة</v>
          </cell>
          <cell r="D512" t="str">
            <v>966502065464</v>
          </cell>
        </row>
        <row r="513">
          <cell r="A513" t="str">
            <v>راشد الدوسري</v>
          </cell>
          <cell r="D513" t="str">
            <v>966599830341</v>
          </cell>
        </row>
        <row r="514">
          <cell r="A514" t="str">
            <v>عبدالعزيز خالد السبيعي</v>
          </cell>
          <cell r="D514" t="str">
            <v>966550508433</v>
          </cell>
        </row>
        <row r="515">
          <cell r="A515" t="str">
            <v>حنان محمد</v>
          </cell>
          <cell r="D515" t="str">
            <v>966544436204</v>
          </cell>
        </row>
        <row r="516">
          <cell r="A516" t="str">
            <v>شريف كمال</v>
          </cell>
          <cell r="D516" t="str">
            <v>966508800169</v>
          </cell>
        </row>
        <row r="517">
          <cell r="A517" t="str">
            <v>ديانا الشلبي</v>
          </cell>
          <cell r="D517" t="str">
            <v>966599555691</v>
          </cell>
        </row>
        <row r="518">
          <cell r="A518" t="str">
            <v>مشاعل الحربي</v>
          </cell>
          <cell r="D518" t="str">
            <v>966555969366</v>
          </cell>
        </row>
        <row r="519">
          <cell r="A519" t="str">
            <v>ايمان فايز</v>
          </cell>
          <cell r="D519" t="str">
            <v>966556994982</v>
          </cell>
        </row>
        <row r="520">
          <cell r="A520" t="str">
            <v>الهنوف سلطان العتيبي</v>
          </cell>
          <cell r="D520" t="str">
            <v>966501440041</v>
          </cell>
        </row>
        <row r="521">
          <cell r="A521" t="str">
            <v>وحده محمد</v>
          </cell>
          <cell r="D521" t="str">
            <v>966551494376</v>
          </cell>
        </row>
        <row r="522">
          <cell r="A522" t="str">
            <v>صالح اليوسف</v>
          </cell>
          <cell r="D522" t="str">
            <v>966507464346</v>
          </cell>
        </row>
        <row r="523">
          <cell r="A523" t="str">
            <v>سلطان محمد القحطاني</v>
          </cell>
          <cell r="D523" t="str">
            <v>966570802007</v>
          </cell>
        </row>
        <row r="524">
          <cell r="A524" t="str">
            <v>خالد</v>
          </cell>
          <cell r="D524" t="str">
            <v>966505120600</v>
          </cell>
        </row>
        <row r="525">
          <cell r="A525" t="str">
            <v>غادة</v>
          </cell>
          <cell r="D525" t="str">
            <v>966506198841</v>
          </cell>
        </row>
        <row r="526">
          <cell r="A526" t="str">
            <v>منى محمد</v>
          </cell>
          <cell r="D526" t="str">
            <v>966509554088</v>
          </cell>
        </row>
        <row r="527">
          <cell r="A527" t="str">
            <v>عبدالعزيز</v>
          </cell>
          <cell r="D527" t="str">
            <v>966503031420</v>
          </cell>
        </row>
        <row r="528">
          <cell r="A528" t="str">
            <v>افروج حسين</v>
          </cell>
          <cell r="D528" t="str">
            <v>966535766222</v>
          </cell>
        </row>
        <row r="529">
          <cell r="A529" t="str">
            <v>رؤوف</v>
          </cell>
          <cell r="D529" t="str">
            <v>966562721552</v>
          </cell>
        </row>
        <row r="530">
          <cell r="A530" t="str">
            <v>لمى محمد</v>
          </cell>
          <cell r="D530" t="str">
            <v>966555246061</v>
          </cell>
        </row>
        <row r="531">
          <cell r="A531" t="str">
            <v>هدى محمد</v>
          </cell>
          <cell r="D531" t="str">
            <v>966533614013</v>
          </cell>
        </row>
        <row r="532">
          <cell r="A532" t="str">
            <v>العنود سعود</v>
          </cell>
          <cell r="D532" t="str">
            <v>966562108416</v>
          </cell>
        </row>
        <row r="533">
          <cell r="A533" t="str">
            <v>نوف الفايز</v>
          </cell>
          <cell r="D533" t="str">
            <v>966590090817</v>
          </cell>
        </row>
        <row r="534">
          <cell r="A534" t="str">
            <v>دلال مبارك</v>
          </cell>
          <cell r="D534" t="str">
            <v>966553587381</v>
          </cell>
        </row>
        <row r="535">
          <cell r="A535" t="str">
            <v>غادة النفيسة</v>
          </cell>
          <cell r="D535" t="str">
            <v>966506198841</v>
          </cell>
        </row>
        <row r="536">
          <cell r="A536" t="str">
            <v>عباس عمر</v>
          </cell>
          <cell r="D536" t="str">
            <v>966556766758</v>
          </cell>
        </row>
        <row r="537">
          <cell r="A537" t="str">
            <v>جمال السماوي</v>
          </cell>
          <cell r="D537" t="str">
            <v>966541433641</v>
          </cell>
        </row>
        <row r="538">
          <cell r="A538" t="str">
            <v>هيفاء ناصر الخلف</v>
          </cell>
          <cell r="D538" t="str">
            <v>966542491010</v>
          </cell>
        </row>
        <row r="539">
          <cell r="A539" t="str">
            <v>ايهم</v>
          </cell>
          <cell r="D539" t="str">
            <v>966570241242</v>
          </cell>
        </row>
        <row r="540">
          <cell r="A540" t="str">
            <v>عبدالعزيز القطيمي</v>
          </cell>
          <cell r="D540" t="str">
            <v>966552200228</v>
          </cell>
        </row>
        <row r="541">
          <cell r="A541" t="str">
            <v>منيرة</v>
          </cell>
          <cell r="D541" t="str">
            <v>966554428239</v>
          </cell>
        </row>
        <row r="542">
          <cell r="A542" t="str">
            <v>اروى طنشات</v>
          </cell>
          <cell r="D542" t="str">
            <v>966530889489</v>
          </cell>
        </row>
        <row r="543">
          <cell r="A543" t="str">
            <v>منيرة</v>
          </cell>
          <cell r="D543" t="str">
            <v>966558223222</v>
          </cell>
        </row>
        <row r="544">
          <cell r="A544" t="str">
            <v>فلك نديم</v>
          </cell>
          <cell r="D544" t="str">
            <v>966552185949</v>
          </cell>
        </row>
        <row r="545">
          <cell r="A545" t="str">
            <v>نواف</v>
          </cell>
          <cell r="D545" t="str">
            <v>966509979477</v>
          </cell>
        </row>
        <row r="546">
          <cell r="A546" t="str">
            <v>موزة</v>
          </cell>
          <cell r="D546" t="str">
            <v>966503123480</v>
          </cell>
        </row>
        <row r="547">
          <cell r="A547" t="str">
            <v>علياء محمد</v>
          </cell>
          <cell r="D547" t="str">
            <v>966565132273</v>
          </cell>
        </row>
        <row r="548">
          <cell r="A548" t="str">
            <v>الزعيم العلوي</v>
          </cell>
          <cell r="D548" t="str">
            <v>966557695601</v>
          </cell>
        </row>
        <row r="549">
          <cell r="A549" t="str">
            <v>وحده محمد</v>
          </cell>
          <cell r="D549" t="str">
            <v>966551494376</v>
          </cell>
        </row>
        <row r="550">
          <cell r="A550" t="str">
            <v>بتول خليل</v>
          </cell>
          <cell r="D550" t="str">
            <v>966552888955</v>
          </cell>
        </row>
        <row r="551">
          <cell r="A551" t="str">
            <v>حياة السياغي</v>
          </cell>
          <cell r="D551" t="str">
            <v>966503910986</v>
          </cell>
        </row>
        <row r="552">
          <cell r="A552" t="str">
            <v>سلمان</v>
          </cell>
          <cell r="D552" t="str">
            <v>966530609191</v>
          </cell>
        </row>
        <row r="553">
          <cell r="A553" t="str">
            <v>هند</v>
          </cell>
          <cell r="D553" t="str">
            <v>966555443394</v>
          </cell>
        </row>
        <row r="554">
          <cell r="A554" t="str">
            <v>عاصم الجفير</v>
          </cell>
          <cell r="D554" t="str">
            <v>966582212111</v>
          </cell>
        </row>
        <row r="555">
          <cell r="A555" t="str">
            <v>احلام</v>
          </cell>
          <cell r="D555" t="str">
            <v>966531438650</v>
          </cell>
        </row>
        <row r="556">
          <cell r="A556" t="str">
            <v>اروى</v>
          </cell>
          <cell r="D556" t="str">
            <v>966506255624</v>
          </cell>
        </row>
        <row r="557">
          <cell r="A557" t="str">
            <v>مها</v>
          </cell>
          <cell r="D557" t="str">
            <v>966567554580</v>
          </cell>
        </row>
        <row r="558">
          <cell r="A558" t="str">
            <v>عبدالله</v>
          </cell>
          <cell r="D558" t="str">
            <v>966591255559</v>
          </cell>
        </row>
        <row r="559">
          <cell r="A559" t="str">
            <v>فواز الغانمي</v>
          </cell>
          <cell r="D559" t="str">
            <v>966583869113</v>
          </cell>
        </row>
        <row r="560">
          <cell r="A560" t="str">
            <v>اسامة العتيبي</v>
          </cell>
          <cell r="D560" t="str">
            <v>966590478681</v>
          </cell>
        </row>
        <row r="561">
          <cell r="A561" t="str">
            <v>معاذ عامر</v>
          </cell>
          <cell r="D561" t="str">
            <v>966566336682</v>
          </cell>
        </row>
        <row r="562">
          <cell r="A562" t="str">
            <v>ايمان اشرف</v>
          </cell>
          <cell r="D562" t="str">
            <v>966540562877</v>
          </cell>
        </row>
        <row r="563">
          <cell r="A563" t="str">
            <v>ندى احمد</v>
          </cell>
          <cell r="D563" t="str">
            <v>966590960262</v>
          </cell>
        </row>
        <row r="564">
          <cell r="A564" t="str">
            <v>اسماء الرويس</v>
          </cell>
          <cell r="D564" t="str">
            <v>966547179419</v>
          </cell>
        </row>
        <row r="565">
          <cell r="A565" t="str">
            <v>هيثم عبدالعزيز الالفي</v>
          </cell>
          <cell r="D565" t="str">
            <v>966554616876</v>
          </cell>
        </row>
        <row r="566">
          <cell r="A566" t="str">
            <v>بدون اسم</v>
          </cell>
          <cell r="D566" t="str">
            <v>966549079209</v>
          </cell>
        </row>
        <row r="567">
          <cell r="A567" t="str">
            <v>سيتي</v>
          </cell>
          <cell r="D567" t="str">
            <v>966554441494</v>
          </cell>
        </row>
        <row r="568">
          <cell r="A568" t="str">
            <v>محمد</v>
          </cell>
          <cell r="D568" t="str">
            <v>966560072777</v>
          </cell>
        </row>
        <row r="569">
          <cell r="A569" t="str">
            <v>عبدالعزيز شاكر</v>
          </cell>
          <cell r="D569" t="str">
            <v>966506890403</v>
          </cell>
        </row>
        <row r="570">
          <cell r="A570" t="str">
            <v>تغريد</v>
          </cell>
          <cell r="D570" t="str">
            <v>966554720816</v>
          </cell>
        </row>
        <row r="571">
          <cell r="A571" t="str">
            <v>عوض</v>
          </cell>
          <cell r="D571" t="str">
            <v>966507827033</v>
          </cell>
        </row>
        <row r="572">
          <cell r="A572" t="str">
            <v>عارف</v>
          </cell>
          <cell r="D572" t="str">
            <v>966578683570</v>
          </cell>
        </row>
        <row r="573">
          <cell r="A573" t="str">
            <v>روان عبدالرحمن الصبياني</v>
          </cell>
          <cell r="D573" t="str">
            <v>966581057617</v>
          </cell>
        </row>
        <row r="574">
          <cell r="A574" t="str">
            <v>ربى الفهيد</v>
          </cell>
          <cell r="D574" t="str">
            <v>966552458761</v>
          </cell>
        </row>
        <row r="575">
          <cell r="A575" t="str">
            <v>بدرية عبدالعزيز</v>
          </cell>
          <cell r="D575" t="str">
            <v>966533330278</v>
          </cell>
        </row>
        <row r="576">
          <cell r="A576" t="str">
            <v>يسرى يوسف</v>
          </cell>
          <cell r="D576" t="str">
            <v>966556106609</v>
          </cell>
        </row>
        <row r="577">
          <cell r="A577" t="str">
            <v>تولين محمد</v>
          </cell>
          <cell r="D577" t="str">
            <v>966561468896</v>
          </cell>
        </row>
        <row r="578">
          <cell r="A578" t="str">
            <v>عوض يحي</v>
          </cell>
          <cell r="D578" t="str">
            <v>966552041098</v>
          </cell>
        </row>
        <row r="579">
          <cell r="A579" t="str">
            <v>اسامة</v>
          </cell>
          <cell r="D579" t="str">
            <v>966503331519</v>
          </cell>
        </row>
        <row r="580">
          <cell r="A580" t="str">
            <v>مشاري البخيت</v>
          </cell>
          <cell r="D580" t="str">
            <v>966566000294</v>
          </cell>
        </row>
        <row r="581">
          <cell r="A581" t="str">
            <v>زين محمد</v>
          </cell>
          <cell r="D581" t="str">
            <v>966508913244</v>
          </cell>
        </row>
        <row r="582">
          <cell r="A582" t="str">
            <v>محمد شادل</v>
          </cell>
          <cell r="D582" t="str">
            <v>966503259724</v>
          </cell>
        </row>
        <row r="583">
          <cell r="A583" t="str">
            <v>مي</v>
          </cell>
          <cell r="D583" t="str">
            <v>966550159428</v>
          </cell>
        </row>
        <row r="584">
          <cell r="A584" t="str">
            <v>منال الدعيج</v>
          </cell>
          <cell r="D584" t="str">
            <v>966530154342</v>
          </cell>
        </row>
        <row r="585">
          <cell r="A585" t="str">
            <v>لمى</v>
          </cell>
          <cell r="D585" t="str">
            <v>966507528307</v>
          </cell>
        </row>
        <row r="586">
          <cell r="A586" t="str">
            <v>شروق</v>
          </cell>
          <cell r="D586" t="str">
            <v>966554415620</v>
          </cell>
        </row>
        <row r="587">
          <cell r="A587" t="str">
            <v>حلا عمار</v>
          </cell>
          <cell r="D587" t="str">
            <v>966505318811</v>
          </cell>
        </row>
        <row r="588">
          <cell r="A588" t="str">
            <v>الاء محمد سليمان</v>
          </cell>
          <cell r="D588" t="str">
            <v>966503912452</v>
          </cell>
        </row>
        <row r="589">
          <cell r="A589" t="str">
            <v>عمر داوود</v>
          </cell>
          <cell r="D589" t="str">
            <v>966503912452</v>
          </cell>
        </row>
        <row r="590">
          <cell r="A590" t="str">
            <v>خالد قباني</v>
          </cell>
          <cell r="D590" t="str">
            <v>966581755543</v>
          </cell>
        </row>
        <row r="591">
          <cell r="A591" t="str">
            <v>وردشان</v>
          </cell>
          <cell r="D591" t="str">
            <v>966500998170</v>
          </cell>
        </row>
        <row r="592">
          <cell r="A592" t="str">
            <v>منيرة اليامي</v>
          </cell>
          <cell r="D592" t="str">
            <v>966500654617</v>
          </cell>
        </row>
        <row r="593">
          <cell r="A593" t="str">
            <v>ريم</v>
          </cell>
          <cell r="D593" t="str">
            <v>966562106757</v>
          </cell>
        </row>
        <row r="594">
          <cell r="A594" t="str">
            <v>ريهام الشمري</v>
          </cell>
          <cell r="D594" t="str">
            <v>966500072632</v>
          </cell>
        </row>
        <row r="595">
          <cell r="A595" t="str">
            <v>منى محمد</v>
          </cell>
          <cell r="D595" t="str">
            <v>966508946242</v>
          </cell>
        </row>
        <row r="596">
          <cell r="A596" t="str">
            <v>سحر السنيد</v>
          </cell>
          <cell r="D596" t="str">
            <v>966548669702</v>
          </cell>
        </row>
        <row r="597">
          <cell r="A597" t="str">
            <v>نورة علي</v>
          </cell>
          <cell r="D597" t="str">
            <v>966555594333</v>
          </cell>
        </row>
        <row r="598">
          <cell r="A598" t="str">
            <v>نسمة وفيق</v>
          </cell>
          <cell r="D598" t="str">
            <v>966543690907</v>
          </cell>
        </row>
        <row r="599">
          <cell r="A599" t="str">
            <v>بتول</v>
          </cell>
          <cell r="D599" t="str">
            <v>966533667705</v>
          </cell>
        </row>
        <row r="600">
          <cell r="A600" t="str">
            <v>هبة خليل</v>
          </cell>
          <cell r="D600" t="str">
            <v>966553883066</v>
          </cell>
        </row>
        <row r="601">
          <cell r="A601" t="str">
            <v>خالد عناد</v>
          </cell>
          <cell r="D601" t="str">
            <v>966546661970</v>
          </cell>
        </row>
        <row r="602">
          <cell r="A602" t="str">
            <v>باسم ابراهيم</v>
          </cell>
          <cell r="D602" t="str">
            <v>966591930550</v>
          </cell>
        </row>
        <row r="603">
          <cell r="A603" t="str">
            <v>منيرة عثيم</v>
          </cell>
          <cell r="D603" t="str">
            <v>966553126686</v>
          </cell>
        </row>
        <row r="604">
          <cell r="A604" t="str">
            <v>محمد عطية</v>
          </cell>
          <cell r="D604" t="str">
            <v>966557844725</v>
          </cell>
        </row>
        <row r="605">
          <cell r="A605" t="str">
            <v>سعود</v>
          </cell>
          <cell r="D605" t="str">
            <v>966554180500</v>
          </cell>
        </row>
        <row r="606">
          <cell r="A606" t="str">
            <v>بيان عدنان</v>
          </cell>
          <cell r="D606" t="str">
            <v>966555012766</v>
          </cell>
        </row>
        <row r="607">
          <cell r="A607" t="str">
            <v>سارة محمد</v>
          </cell>
          <cell r="D607" t="str">
            <v>966507489023</v>
          </cell>
        </row>
        <row r="608">
          <cell r="A608">
            <v>0</v>
          </cell>
          <cell r="D608" t="str">
            <v>966561363061</v>
          </cell>
        </row>
        <row r="609">
          <cell r="A609" t="str">
            <v>مها القصاب</v>
          </cell>
          <cell r="D609" t="str">
            <v>966534935468</v>
          </cell>
        </row>
        <row r="610">
          <cell r="A610" t="str">
            <v>ماريا</v>
          </cell>
          <cell r="D610" t="str">
            <v>966505479244</v>
          </cell>
        </row>
        <row r="611">
          <cell r="A611" t="str">
            <v>بدون اسم</v>
          </cell>
          <cell r="D611" t="str">
            <v>966536731962</v>
          </cell>
        </row>
        <row r="612">
          <cell r="A612" t="str">
            <v>اسعد سعد</v>
          </cell>
          <cell r="D612" t="str">
            <v>966534113334</v>
          </cell>
        </row>
        <row r="613">
          <cell r="A613" t="str">
            <v>سحر</v>
          </cell>
          <cell r="D613" t="str">
            <v>966548669702</v>
          </cell>
        </row>
        <row r="614">
          <cell r="A614" t="str">
            <v>ابراهيم</v>
          </cell>
          <cell r="D614" t="str">
            <v>966590403330</v>
          </cell>
        </row>
        <row r="615">
          <cell r="A615" t="str">
            <v>راشد عبدالله</v>
          </cell>
          <cell r="D615" t="str">
            <v>966540888535</v>
          </cell>
        </row>
        <row r="616">
          <cell r="A616" t="str">
            <v>عبير عبدالله</v>
          </cell>
          <cell r="D616" t="str">
            <v>966551914344</v>
          </cell>
        </row>
        <row r="617">
          <cell r="A617" t="str">
            <v>سيد</v>
          </cell>
          <cell r="D617" t="str">
            <v>966591850089</v>
          </cell>
        </row>
        <row r="618">
          <cell r="A618" t="str">
            <v>عبدالله</v>
          </cell>
          <cell r="D618" t="str">
            <v>966550089483</v>
          </cell>
        </row>
        <row r="619">
          <cell r="A619" t="str">
            <v>احمد محمد</v>
          </cell>
          <cell r="D619" t="str">
            <v>966549441812</v>
          </cell>
        </row>
        <row r="620">
          <cell r="A620" t="str">
            <v>اية</v>
          </cell>
          <cell r="D620" t="str">
            <v>966564716069</v>
          </cell>
        </row>
        <row r="621">
          <cell r="A621" t="str">
            <v>لولوه</v>
          </cell>
          <cell r="D621" t="str">
            <v>966555049655</v>
          </cell>
        </row>
        <row r="622">
          <cell r="A622" t="str">
            <v>فرح ماهر</v>
          </cell>
          <cell r="D622" t="str">
            <v>966555010552</v>
          </cell>
        </row>
        <row r="623">
          <cell r="A623" t="str">
            <v>عهود قائد</v>
          </cell>
          <cell r="D623" t="str">
            <v>966500998170</v>
          </cell>
        </row>
        <row r="624">
          <cell r="A624" t="str">
            <v>مالك المطيري</v>
          </cell>
          <cell r="D624" t="str">
            <v>966558991007</v>
          </cell>
        </row>
        <row r="625">
          <cell r="A625" t="str">
            <v>نورة مقرن</v>
          </cell>
          <cell r="D625" t="str">
            <v>966566444494</v>
          </cell>
        </row>
        <row r="626">
          <cell r="A626" t="str">
            <v>محمد مصطفى</v>
          </cell>
          <cell r="D626" t="str">
            <v>966556982971</v>
          </cell>
        </row>
        <row r="627">
          <cell r="A627" t="str">
            <v>امل بدر</v>
          </cell>
          <cell r="D627" t="str">
            <v>966593581499</v>
          </cell>
        </row>
        <row r="628">
          <cell r="A628" t="str">
            <v>امنة علي</v>
          </cell>
          <cell r="D628" t="str">
            <v>966560363577</v>
          </cell>
        </row>
        <row r="629">
          <cell r="A629" t="str">
            <v>عبدالملك</v>
          </cell>
          <cell r="D629" t="str">
            <v>966558173508</v>
          </cell>
        </row>
        <row r="630">
          <cell r="A630" t="str">
            <v>بدون اسم</v>
          </cell>
          <cell r="D630" t="str">
            <v>966570212003</v>
          </cell>
        </row>
        <row r="631">
          <cell r="A631" t="str">
            <v>شمة</v>
          </cell>
          <cell r="D631" t="str">
            <v>966507131515</v>
          </cell>
        </row>
        <row r="632">
          <cell r="A632" t="str">
            <v>رامي ابوجبارة</v>
          </cell>
          <cell r="D632" t="str">
            <v>966563310000</v>
          </cell>
        </row>
        <row r="633">
          <cell r="A633">
            <v>0</v>
          </cell>
          <cell r="D633" t="str">
            <v>966535488288</v>
          </cell>
        </row>
        <row r="634">
          <cell r="A634" t="str">
            <v>عبدالله اليحي</v>
          </cell>
          <cell r="D634" t="str">
            <v>966542448665</v>
          </cell>
        </row>
        <row r="635">
          <cell r="A635" t="str">
            <v>اروى محمد</v>
          </cell>
          <cell r="D635" t="str">
            <v>966501929219</v>
          </cell>
        </row>
        <row r="636">
          <cell r="A636" t="str">
            <v>كيبي</v>
          </cell>
          <cell r="D636" t="str">
            <v>966506405004</v>
          </cell>
        </row>
        <row r="637">
          <cell r="A637" t="str">
            <v>ازهار البهلولي</v>
          </cell>
          <cell r="D637" t="str">
            <v>966541533641</v>
          </cell>
        </row>
        <row r="638">
          <cell r="A638" t="str">
            <v>محمود</v>
          </cell>
          <cell r="D638" t="str">
            <v>966504865603</v>
          </cell>
        </row>
        <row r="639">
          <cell r="A639" t="str">
            <v>تركي حمد</v>
          </cell>
          <cell r="D639" t="str">
            <v>966549010050</v>
          </cell>
        </row>
        <row r="640">
          <cell r="A640" t="str">
            <v>منيرة مسفر</v>
          </cell>
          <cell r="D640" t="str">
            <v>966500654617</v>
          </cell>
        </row>
        <row r="641">
          <cell r="A641" t="str">
            <v>خليل ابراهيم</v>
          </cell>
          <cell r="D641" t="str">
            <v>966510826902</v>
          </cell>
        </row>
        <row r="642">
          <cell r="A642">
            <v>0</v>
          </cell>
          <cell r="D642" t="str">
            <v>966541929508</v>
          </cell>
        </row>
        <row r="643">
          <cell r="A643" t="str">
            <v>عبدالمؤمن حمدان</v>
          </cell>
          <cell r="D643" t="str">
            <v>966566922138</v>
          </cell>
        </row>
        <row r="644">
          <cell r="A644" t="str">
            <v>عبدالعزيز سالم</v>
          </cell>
          <cell r="D644" t="str">
            <v>966507741479</v>
          </cell>
        </row>
        <row r="645">
          <cell r="A645" t="str">
            <v>احمد</v>
          </cell>
          <cell r="D645" t="str">
            <v>966504130920</v>
          </cell>
        </row>
        <row r="646">
          <cell r="A646" t="str">
            <v>ايات</v>
          </cell>
          <cell r="D646" t="str">
            <v>966543946441</v>
          </cell>
        </row>
        <row r="647">
          <cell r="A647" t="str">
            <v>احمد محمد عبدالسلام</v>
          </cell>
          <cell r="D647" t="str">
            <v>966592419008</v>
          </cell>
        </row>
        <row r="648">
          <cell r="A648" t="str">
            <v>محمد صلاح</v>
          </cell>
          <cell r="D648" t="str">
            <v>966546662981</v>
          </cell>
        </row>
        <row r="649">
          <cell r="A649" t="str">
            <v>عبدالعزيز محمد</v>
          </cell>
          <cell r="D649" t="str">
            <v>966552200228</v>
          </cell>
        </row>
        <row r="650">
          <cell r="A650" t="str">
            <v>سارة</v>
          </cell>
          <cell r="D650" t="str">
            <v>966540411404</v>
          </cell>
        </row>
        <row r="651">
          <cell r="A651" t="str">
            <v>في  الحازمي</v>
          </cell>
          <cell r="D651" t="str">
            <v>966580978088</v>
          </cell>
        </row>
        <row r="652">
          <cell r="A652" t="str">
            <v>حمدي ال شيخ</v>
          </cell>
          <cell r="D652" t="str">
            <v>966507695494</v>
          </cell>
        </row>
        <row r="653">
          <cell r="A653" t="str">
            <v>الهنوف محمد</v>
          </cell>
          <cell r="D653" t="str">
            <v>966554256336</v>
          </cell>
        </row>
        <row r="654">
          <cell r="A654" t="str">
            <v>امجاد الاسمري</v>
          </cell>
          <cell r="D654" t="str">
            <v>966557966928</v>
          </cell>
        </row>
        <row r="655">
          <cell r="A655" t="str">
            <v>ابرار بندر</v>
          </cell>
          <cell r="D655" t="str">
            <v>966509171110</v>
          </cell>
        </row>
        <row r="656">
          <cell r="A656" t="str">
            <v>نوف</v>
          </cell>
          <cell r="D656" t="str">
            <v>966501307709</v>
          </cell>
        </row>
        <row r="657">
          <cell r="A657" t="str">
            <v>اسراء احمد</v>
          </cell>
          <cell r="D657" t="str">
            <v>966504127464</v>
          </cell>
        </row>
        <row r="658">
          <cell r="A658" t="str">
            <v>شيماء</v>
          </cell>
          <cell r="D658" t="str">
            <v>966580585651</v>
          </cell>
        </row>
        <row r="659">
          <cell r="A659" t="str">
            <v>شفاء</v>
          </cell>
          <cell r="D659" t="str">
            <v>966507172753</v>
          </cell>
        </row>
        <row r="660">
          <cell r="A660" t="str">
            <v>ليان ابويعقوب</v>
          </cell>
          <cell r="D660" t="str">
            <v>966531525805</v>
          </cell>
        </row>
        <row r="661">
          <cell r="A661" t="str">
            <v>يزيد</v>
          </cell>
          <cell r="D661" t="str">
            <v>966506050575</v>
          </cell>
        </row>
        <row r="662">
          <cell r="A662" t="str">
            <v>احمد الشهري</v>
          </cell>
          <cell r="D662" t="str">
            <v>966530003188</v>
          </cell>
        </row>
        <row r="663">
          <cell r="A663" t="str">
            <v>وديان البركاتي</v>
          </cell>
          <cell r="D663" t="str">
            <v>966553263628</v>
          </cell>
        </row>
        <row r="664">
          <cell r="A664" t="str">
            <v>سارة</v>
          </cell>
          <cell r="D664" t="str">
            <v>966552525988</v>
          </cell>
        </row>
        <row r="665">
          <cell r="A665" t="str">
            <v>اسلام محمد</v>
          </cell>
          <cell r="D665" t="str">
            <v>966568504880</v>
          </cell>
        </row>
        <row r="666">
          <cell r="A666" t="str">
            <v>محمود ابراهيم</v>
          </cell>
          <cell r="D666" t="str">
            <v>966557557820</v>
          </cell>
        </row>
        <row r="667">
          <cell r="A667" t="str">
            <v>سارة محمد صالح</v>
          </cell>
          <cell r="D667" t="str">
            <v>966555645686</v>
          </cell>
        </row>
        <row r="668">
          <cell r="A668" t="str">
            <v>دانة عبدالرحمن</v>
          </cell>
          <cell r="D668" t="str">
            <v>966504110583</v>
          </cell>
        </row>
        <row r="669">
          <cell r="A669" t="str">
            <v>امنه السعد</v>
          </cell>
          <cell r="D669" t="str">
            <v>966533165733</v>
          </cell>
        </row>
        <row r="670">
          <cell r="A670" t="str">
            <v>محمد عبدالوهاب</v>
          </cell>
          <cell r="D670" t="str">
            <v>966542554102</v>
          </cell>
        </row>
        <row r="671">
          <cell r="A671" t="str">
            <v>امل السبيعي</v>
          </cell>
          <cell r="D671" t="str">
            <v>966536985293</v>
          </cell>
        </row>
        <row r="672">
          <cell r="A672" t="str">
            <v>ديجست</v>
          </cell>
          <cell r="D672" t="str">
            <v>966555110007</v>
          </cell>
        </row>
        <row r="673">
          <cell r="A673" t="str">
            <v>اميرة عبدالبديع</v>
          </cell>
          <cell r="D673" t="str">
            <v>966502454096</v>
          </cell>
        </row>
        <row r="674">
          <cell r="A674" t="str">
            <v>ايمان سليمان</v>
          </cell>
          <cell r="D674" t="str">
            <v>966540005642</v>
          </cell>
        </row>
        <row r="675">
          <cell r="A675" t="str">
            <v>امنة عبدالعزيز</v>
          </cell>
          <cell r="D675" t="str">
            <v>966508549904</v>
          </cell>
        </row>
        <row r="676">
          <cell r="A676" t="str">
            <v>ياسين مصطفى</v>
          </cell>
          <cell r="D676" t="str">
            <v>966560384478</v>
          </cell>
        </row>
        <row r="677">
          <cell r="A677" t="str">
            <v>مريم</v>
          </cell>
          <cell r="D677" t="str">
            <v>966547741119</v>
          </cell>
        </row>
        <row r="678">
          <cell r="A678" t="str">
            <v>نواف الجودي</v>
          </cell>
          <cell r="D678" t="str">
            <v>966562051511</v>
          </cell>
        </row>
        <row r="679">
          <cell r="A679" t="str">
            <v>امل كمال</v>
          </cell>
          <cell r="D679" t="str">
            <v>966591330916</v>
          </cell>
        </row>
        <row r="680">
          <cell r="A680" t="str">
            <v>اماني ابراهيم</v>
          </cell>
          <cell r="D680" t="str">
            <v>966553854119</v>
          </cell>
        </row>
        <row r="681">
          <cell r="A681" t="str">
            <v>هاجر الحربي</v>
          </cell>
          <cell r="D681" t="str">
            <v>966503608444</v>
          </cell>
        </row>
        <row r="682">
          <cell r="A682" t="str">
            <v>ماجد</v>
          </cell>
          <cell r="D682" t="str">
            <v>966555382493</v>
          </cell>
        </row>
        <row r="683">
          <cell r="A683" t="str">
            <v>بينة المري</v>
          </cell>
          <cell r="D683" t="str">
            <v>966538602326</v>
          </cell>
        </row>
        <row r="684">
          <cell r="A684" t="str">
            <v>بينة المري</v>
          </cell>
          <cell r="D684" t="str">
            <v>966538602326</v>
          </cell>
        </row>
        <row r="685">
          <cell r="A685" t="str">
            <v>مجد</v>
          </cell>
          <cell r="D685" t="str">
            <v>966505229955</v>
          </cell>
        </row>
        <row r="686">
          <cell r="A686">
            <v>0</v>
          </cell>
          <cell r="D686" t="str">
            <v>966537032332</v>
          </cell>
        </row>
        <row r="687">
          <cell r="A687" t="str">
            <v>نجود الدوسري</v>
          </cell>
          <cell r="D687" t="str">
            <v>966535511680</v>
          </cell>
        </row>
        <row r="688">
          <cell r="A688" t="str">
            <v>بشرى العمري</v>
          </cell>
          <cell r="D688" t="str">
            <v>966596191927</v>
          </cell>
        </row>
        <row r="689">
          <cell r="A689" t="str">
            <v>نهى</v>
          </cell>
          <cell r="D689" t="str">
            <v>966551491844</v>
          </cell>
        </row>
        <row r="690">
          <cell r="A690" t="str">
            <v>منة</v>
          </cell>
          <cell r="D690" t="str">
            <v>966580399250</v>
          </cell>
        </row>
        <row r="691">
          <cell r="A691" t="str">
            <v>هنادي</v>
          </cell>
          <cell r="D691" t="str">
            <v>966553299954</v>
          </cell>
        </row>
        <row r="692">
          <cell r="A692" t="str">
            <v>فهد عليناجي</v>
          </cell>
          <cell r="D692" t="str">
            <v>966530061679</v>
          </cell>
        </row>
        <row r="693">
          <cell r="A693" t="str">
            <v>وجدان</v>
          </cell>
          <cell r="D693" t="str">
            <v>966500592663</v>
          </cell>
        </row>
        <row r="694">
          <cell r="A694" t="str">
            <v>محمد شوقي</v>
          </cell>
          <cell r="D694" t="str">
            <v>966502436176</v>
          </cell>
        </row>
        <row r="695">
          <cell r="A695" t="str">
            <v>البراء</v>
          </cell>
          <cell r="D695" t="str">
            <v>966550135749</v>
          </cell>
        </row>
        <row r="696">
          <cell r="A696" t="str">
            <v>فوزية يحي</v>
          </cell>
          <cell r="D696" t="str">
            <v>966503434766</v>
          </cell>
        </row>
        <row r="697">
          <cell r="A697" t="str">
            <v>راشد</v>
          </cell>
          <cell r="D697" t="str">
            <v>966559969643</v>
          </cell>
        </row>
        <row r="698">
          <cell r="A698" t="str">
            <v>نوف سعود</v>
          </cell>
          <cell r="D698" t="str">
            <v>966558126483</v>
          </cell>
        </row>
        <row r="699">
          <cell r="A699" t="str">
            <v>سمر</v>
          </cell>
          <cell r="D699" t="str">
            <v>966502870481</v>
          </cell>
        </row>
        <row r="700">
          <cell r="A700" t="str">
            <v>عامر</v>
          </cell>
          <cell r="D700" t="str">
            <v>966591117781</v>
          </cell>
        </row>
        <row r="701">
          <cell r="A701" t="str">
            <v>سعد</v>
          </cell>
          <cell r="D701" t="str">
            <v>966558001611</v>
          </cell>
        </row>
        <row r="702">
          <cell r="A702" t="str">
            <v>خالد شهبور</v>
          </cell>
          <cell r="D702" t="str">
            <v>966599779882</v>
          </cell>
        </row>
        <row r="703">
          <cell r="A703" t="str">
            <v>ماتيا</v>
          </cell>
          <cell r="D703" t="str">
            <v>966510281560</v>
          </cell>
        </row>
        <row r="704">
          <cell r="A704" t="str">
            <v>ريمان</v>
          </cell>
          <cell r="D704" t="str">
            <v>966530493457</v>
          </cell>
        </row>
        <row r="705">
          <cell r="A705" t="str">
            <v>احمد شهاب الدين</v>
          </cell>
          <cell r="D705" t="str">
            <v>966544876209</v>
          </cell>
        </row>
        <row r="706">
          <cell r="A706" t="str">
            <v>العنود سعد</v>
          </cell>
          <cell r="D706" t="str">
            <v>966540090982</v>
          </cell>
        </row>
        <row r="707">
          <cell r="A707" t="str">
            <v>جافيد</v>
          </cell>
          <cell r="D707" t="str">
            <v>966509029746</v>
          </cell>
        </row>
        <row r="708">
          <cell r="A708" t="str">
            <v>AAFRAAN</v>
          </cell>
          <cell r="D708" t="str">
            <v>966531189592</v>
          </cell>
        </row>
        <row r="709">
          <cell r="A709" t="str">
            <v>ياسمين عيتاني</v>
          </cell>
          <cell r="D709" t="str">
            <v>966562620371</v>
          </cell>
        </row>
        <row r="710">
          <cell r="A710" t="str">
            <v>مضاوي سويلم</v>
          </cell>
          <cell r="D710" t="str">
            <v>966505461991</v>
          </cell>
        </row>
        <row r="711">
          <cell r="A711" t="str">
            <v>شريف عبدالرحيم</v>
          </cell>
          <cell r="D711" t="str">
            <v>966546507876</v>
          </cell>
        </row>
        <row r="712">
          <cell r="A712" t="str">
            <v>نادية العتيبي</v>
          </cell>
          <cell r="D712" t="str">
            <v>966566665331</v>
          </cell>
        </row>
        <row r="713">
          <cell r="A713" t="str">
            <v>انجيلا محمد</v>
          </cell>
          <cell r="D713" t="str">
            <v>966509020188</v>
          </cell>
        </row>
        <row r="714">
          <cell r="A714" t="str">
            <v>حصة الشتوي</v>
          </cell>
          <cell r="D714" t="str">
            <v>966502887649</v>
          </cell>
        </row>
        <row r="715">
          <cell r="A715" t="str">
            <v>مرام</v>
          </cell>
          <cell r="D715" t="str">
            <v>966563557802</v>
          </cell>
        </row>
        <row r="716">
          <cell r="A716" t="str">
            <v>حسينة</v>
          </cell>
          <cell r="D716" t="str">
            <v>966555945558</v>
          </cell>
        </row>
        <row r="717">
          <cell r="A717" t="str">
            <v>مهند الحزيمي</v>
          </cell>
          <cell r="D717" t="str">
            <v>966504479383</v>
          </cell>
        </row>
        <row r="718">
          <cell r="A718" t="str">
            <v>بيان سعود</v>
          </cell>
          <cell r="D718" t="str">
            <v>966559456137</v>
          </cell>
        </row>
        <row r="719">
          <cell r="A719" t="str">
            <v>فارس احمد عبدالله</v>
          </cell>
          <cell r="D719" t="str">
            <v>966553589883</v>
          </cell>
        </row>
        <row r="720">
          <cell r="A720" t="str">
            <v>تركي</v>
          </cell>
          <cell r="D720" t="str">
            <v>966554696233</v>
          </cell>
        </row>
        <row r="721">
          <cell r="A721" t="str">
            <v>غادة</v>
          </cell>
          <cell r="D721" t="str">
            <v>966536957664</v>
          </cell>
        </row>
        <row r="722">
          <cell r="A722" t="str">
            <v>ابراهيم خميس</v>
          </cell>
          <cell r="D722" t="str">
            <v>966504237571</v>
          </cell>
        </row>
        <row r="723">
          <cell r="A723" t="str">
            <v>محمود احمد</v>
          </cell>
          <cell r="D723" t="str">
            <v>966541786821</v>
          </cell>
        </row>
        <row r="724">
          <cell r="A724" t="str">
            <v>عبدالسلام المرشد</v>
          </cell>
          <cell r="D724" t="str">
            <v>966511508512</v>
          </cell>
        </row>
        <row r="725">
          <cell r="A725" t="str">
            <v>اسماء</v>
          </cell>
          <cell r="D725" t="str">
            <v>966500085411</v>
          </cell>
        </row>
        <row r="726">
          <cell r="A726" t="str">
            <v>محاسن عمر</v>
          </cell>
          <cell r="D726" t="str">
            <v>966542742713</v>
          </cell>
        </row>
        <row r="727">
          <cell r="A727" t="str">
            <v>حسين</v>
          </cell>
          <cell r="D727" t="str">
            <v>966500905226</v>
          </cell>
        </row>
        <row r="728">
          <cell r="A728" t="str">
            <v>مشاري الشهري</v>
          </cell>
          <cell r="D728" t="str">
            <v>966568028883</v>
          </cell>
        </row>
        <row r="729">
          <cell r="A729" t="str">
            <v>منى البرية</v>
          </cell>
          <cell r="D729" t="str">
            <v>966596905888</v>
          </cell>
        </row>
        <row r="730">
          <cell r="A730" t="str">
            <v>محمد الشهراني</v>
          </cell>
          <cell r="D730" t="str">
            <v>966505733502</v>
          </cell>
        </row>
        <row r="731">
          <cell r="A731" t="str">
            <v>غادة عبدالمحسن</v>
          </cell>
          <cell r="D731" t="str">
            <v>966505499680</v>
          </cell>
        </row>
        <row r="732">
          <cell r="A732" t="str">
            <v>محمد ربيع</v>
          </cell>
          <cell r="D732" t="str">
            <v>966507574068</v>
          </cell>
        </row>
        <row r="733">
          <cell r="A733" t="str">
            <v>روان راشد</v>
          </cell>
          <cell r="D733" t="str">
            <v>966540857270</v>
          </cell>
        </row>
        <row r="734">
          <cell r="A734">
            <v>0</v>
          </cell>
          <cell r="D734" t="str">
            <v>966505903787</v>
          </cell>
        </row>
        <row r="735">
          <cell r="A735" t="str">
            <v>عبدالرحمن الخضيري</v>
          </cell>
          <cell r="D735" t="str">
            <v>966547959727</v>
          </cell>
        </row>
        <row r="736">
          <cell r="A736" t="str">
            <v>زكريا</v>
          </cell>
          <cell r="D736" t="str">
            <v>966503312635</v>
          </cell>
        </row>
        <row r="737">
          <cell r="A737" t="str">
            <v>غادة احمد</v>
          </cell>
          <cell r="D737" t="str">
            <v>966509848728</v>
          </cell>
        </row>
        <row r="738">
          <cell r="A738" t="str">
            <v>رهف</v>
          </cell>
          <cell r="D738" t="str">
            <v>966507764713</v>
          </cell>
        </row>
        <row r="739">
          <cell r="A739" t="str">
            <v>مكية ابراهيم</v>
          </cell>
          <cell r="D739" t="str">
            <v>966544876157</v>
          </cell>
        </row>
        <row r="740">
          <cell r="A740" t="str">
            <v>هند</v>
          </cell>
          <cell r="D740" t="str">
            <v>966504239987</v>
          </cell>
        </row>
        <row r="741">
          <cell r="A741" t="str">
            <v>صلاح</v>
          </cell>
          <cell r="D741" t="str">
            <v>966501318136</v>
          </cell>
        </row>
        <row r="742">
          <cell r="A742" t="str">
            <v>بشائر الكيلاني</v>
          </cell>
          <cell r="D742" t="str">
            <v>966543120222</v>
          </cell>
        </row>
        <row r="743">
          <cell r="A743" t="str">
            <v>اية حسين</v>
          </cell>
          <cell r="D743" t="str">
            <v>966543120222</v>
          </cell>
        </row>
        <row r="744">
          <cell r="A744" t="str">
            <v>اروى حسين</v>
          </cell>
          <cell r="D744" t="str">
            <v>966543120222</v>
          </cell>
        </row>
        <row r="745">
          <cell r="A745" t="str">
            <v>عامر</v>
          </cell>
          <cell r="D745" t="str">
            <v>966591117781</v>
          </cell>
        </row>
        <row r="746">
          <cell r="A746" t="str">
            <v>انام شريف</v>
          </cell>
          <cell r="D746" t="str">
            <v>966554353121</v>
          </cell>
        </row>
        <row r="747">
          <cell r="A747">
            <v>0</v>
          </cell>
          <cell r="D747" t="str">
            <v>966580628331</v>
          </cell>
        </row>
        <row r="748">
          <cell r="A748" t="str">
            <v>ايرونا</v>
          </cell>
          <cell r="D748" t="str">
            <v>966551888138</v>
          </cell>
        </row>
        <row r="749">
          <cell r="A749" t="str">
            <v>كادي</v>
          </cell>
          <cell r="D749" t="str">
            <v>966502224546</v>
          </cell>
        </row>
        <row r="750">
          <cell r="A750" t="str">
            <v>روز سعود النصار</v>
          </cell>
          <cell r="D750" t="str">
            <v>966506198841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38" zoomScaleNormal="100" workbookViewId="0">
      <selection activeCell="B251" sqref="B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[1]ورقة6!A501</f>
        <v>السيد هشام</v>
      </c>
      <c r="C2" s="6"/>
      <c r="D2" s="12" t="str">
        <f>[1]ورقة6!D501</f>
        <v>966501659857</v>
      </c>
      <c r="E2" s="2" t="s">
        <v>7</v>
      </c>
      <c r="F2" s="2" t="s">
        <v>1</v>
      </c>
    </row>
    <row r="3" spans="1:6" ht="15.75" thickBot="1" x14ac:dyDescent="0.3">
      <c r="A3" s="10" t="str">
        <f>[1]ورقة6!A502</f>
        <v>ابراهيم</v>
      </c>
      <c r="C3" s="6"/>
      <c r="D3" s="12" t="str">
        <f>[1]ورقة6!D502</f>
        <v>966568630209</v>
      </c>
      <c r="E3" s="2" t="s">
        <v>7</v>
      </c>
      <c r="F3" s="2" t="s">
        <v>1</v>
      </c>
    </row>
    <row r="4" spans="1:6" ht="15.75" thickBot="1" x14ac:dyDescent="0.3">
      <c r="A4" s="10" t="str">
        <f>[1]ورقة6!A503</f>
        <v>علي ناصر</v>
      </c>
      <c r="C4" s="6"/>
      <c r="D4" s="12" t="str">
        <f>[1]ورقة6!D503</f>
        <v>966533454898</v>
      </c>
      <c r="E4" s="2" t="s">
        <v>7</v>
      </c>
      <c r="F4" s="2" t="s">
        <v>1</v>
      </c>
    </row>
    <row r="5" spans="1:6" ht="15.75" thickBot="1" x14ac:dyDescent="0.3">
      <c r="A5" s="10" t="str">
        <f>[1]ورقة6!A504</f>
        <v>ريفال الحميداني</v>
      </c>
      <c r="C5" s="6"/>
      <c r="D5" s="12" t="str">
        <f>[1]ورقة6!D504</f>
        <v>966546098666</v>
      </c>
      <c r="E5" s="2" t="s">
        <v>7</v>
      </c>
      <c r="F5" s="2" t="s">
        <v>1</v>
      </c>
    </row>
    <row r="6" spans="1:6" ht="15.75" thickBot="1" x14ac:dyDescent="0.3">
      <c r="A6" s="10" t="str">
        <f>[1]ورقة6!A505</f>
        <v>هند العنزي</v>
      </c>
      <c r="C6" s="6"/>
      <c r="D6" s="12" t="str">
        <f>[1]ورقة6!D505</f>
        <v>966504140959</v>
      </c>
      <c r="E6" s="2" t="s">
        <v>7</v>
      </c>
      <c r="F6" s="2" t="s">
        <v>1</v>
      </c>
    </row>
    <row r="7" spans="1:6" ht="15.75" thickBot="1" x14ac:dyDescent="0.3">
      <c r="A7" s="10" t="str">
        <f>[1]ورقة6!A506</f>
        <v>هند الداوود</v>
      </c>
      <c r="C7" s="6"/>
      <c r="D7" s="12" t="str">
        <f>[1]ورقة6!D506</f>
        <v>966555443394</v>
      </c>
      <c r="E7" s="2" t="s">
        <v>7</v>
      </c>
      <c r="F7" s="2" t="s">
        <v>1</v>
      </c>
    </row>
    <row r="8" spans="1:6" ht="15.75" thickBot="1" x14ac:dyDescent="0.3">
      <c r="A8" s="10" t="str">
        <f>[1]ورقة6!A507</f>
        <v>نايف تركي</v>
      </c>
      <c r="C8" s="6"/>
      <c r="D8" s="12" t="str">
        <f>[1]ورقة6!D507</f>
        <v>966566117657</v>
      </c>
      <c r="E8" s="2" t="s">
        <v>7</v>
      </c>
      <c r="F8" s="2" t="s">
        <v>1</v>
      </c>
    </row>
    <row r="9" spans="1:6" ht="15.75" thickBot="1" x14ac:dyDescent="0.3">
      <c r="A9" s="10" t="str">
        <f>[1]ورقة6!A508</f>
        <v>خالد مطلق</v>
      </c>
      <c r="C9" s="6"/>
      <c r="D9" s="12" t="str">
        <f>[1]ورقة6!D508</f>
        <v>966561577499</v>
      </c>
      <c r="E9" s="2" t="s">
        <v>7</v>
      </c>
      <c r="F9" s="2" t="s">
        <v>1</v>
      </c>
    </row>
    <row r="10" spans="1:6" ht="15.75" thickBot="1" x14ac:dyDescent="0.3">
      <c r="A10" s="10" t="str">
        <f>[1]ورقة6!A509</f>
        <v>اماني المحمد</v>
      </c>
      <c r="C10" s="6"/>
      <c r="D10" s="12" t="str">
        <f>[1]ورقة6!D509</f>
        <v>966541288841</v>
      </c>
      <c r="E10" s="2" t="s">
        <v>7</v>
      </c>
      <c r="F10" s="2" t="s">
        <v>1</v>
      </c>
    </row>
    <row r="11" spans="1:6" ht="15.75" thickBot="1" x14ac:dyDescent="0.3">
      <c r="A11" s="10" t="str">
        <f>[1]ورقة6!A510</f>
        <v>مسلم ماجد</v>
      </c>
      <c r="C11" s="6"/>
      <c r="D11" s="12" t="str">
        <f>[1]ورقة6!D510</f>
        <v>966505462098</v>
      </c>
      <c r="E11" s="2" t="s">
        <v>7</v>
      </c>
      <c r="F11" s="2" t="s">
        <v>1</v>
      </c>
    </row>
    <row r="12" spans="1:6" ht="15.75" thickBot="1" x14ac:dyDescent="0.3">
      <c r="A12" s="10" t="str">
        <f>[1]ورقة6!A511</f>
        <v>طلال</v>
      </c>
      <c r="C12" s="6"/>
      <c r="D12" s="12" t="str">
        <f>[1]ورقة6!D511</f>
        <v>966533589998</v>
      </c>
      <c r="E12" s="2" t="s">
        <v>7</v>
      </c>
      <c r="F12" s="2" t="s">
        <v>1</v>
      </c>
    </row>
    <row r="13" spans="1:6" ht="15.75" thickBot="1" x14ac:dyDescent="0.3">
      <c r="A13" s="10" t="str">
        <f>[1]ورقة6!A512</f>
        <v>عائشة</v>
      </c>
      <c r="C13" s="6"/>
      <c r="D13" s="12" t="str">
        <f>[1]ورقة6!D512</f>
        <v>966502065464</v>
      </c>
      <c r="E13" s="2" t="s">
        <v>7</v>
      </c>
      <c r="F13" s="2" t="s">
        <v>1</v>
      </c>
    </row>
    <row r="14" spans="1:6" ht="15.75" thickBot="1" x14ac:dyDescent="0.3">
      <c r="A14" s="10" t="str">
        <f>[1]ورقة6!A513</f>
        <v>راشد الدوسري</v>
      </c>
      <c r="C14" s="6"/>
      <c r="D14" s="12" t="str">
        <f>[1]ورقة6!D513</f>
        <v>966599830341</v>
      </c>
      <c r="E14" s="2" t="s">
        <v>7</v>
      </c>
      <c r="F14" s="2" t="s">
        <v>1</v>
      </c>
    </row>
    <row r="15" spans="1:6" ht="15.75" thickBot="1" x14ac:dyDescent="0.3">
      <c r="A15" s="10" t="str">
        <f>[1]ورقة6!A514</f>
        <v>عبدالعزيز خالد السبيعي</v>
      </c>
      <c r="C15" s="6"/>
      <c r="D15" s="12" t="str">
        <f>[1]ورقة6!D514</f>
        <v>966550508433</v>
      </c>
      <c r="E15" s="2" t="s">
        <v>7</v>
      </c>
      <c r="F15" s="2" t="s">
        <v>1</v>
      </c>
    </row>
    <row r="16" spans="1:6" ht="15.75" thickBot="1" x14ac:dyDescent="0.3">
      <c r="A16" s="10" t="str">
        <f>[1]ورقة6!A515</f>
        <v>حنان محمد</v>
      </c>
      <c r="C16" s="6"/>
      <c r="D16" s="12" t="str">
        <f>[1]ورقة6!D515</f>
        <v>966544436204</v>
      </c>
      <c r="E16" s="2" t="s">
        <v>7</v>
      </c>
      <c r="F16" s="2" t="s">
        <v>1</v>
      </c>
    </row>
    <row r="17" spans="1:6" ht="15.75" thickBot="1" x14ac:dyDescent="0.3">
      <c r="A17" s="10" t="str">
        <f>[1]ورقة6!A516</f>
        <v>شريف كمال</v>
      </c>
      <c r="C17" s="6"/>
      <c r="D17" s="12" t="str">
        <f>[1]ورقة6!D516</f>
        <v>966508800169</v>
      </c>
      <c r="E17" s="2" t="s">
        <v>7</v>
      </c>
      <c r="F17" s="2" t="s">
        <v>1</v>
      </c>
    </row>
    <row r="18" spans="1:6" ht="15.75" thickBot="1" x14ac:dyDescent="0.3">
      <c r="A18" s="10" t="str">
        <f>[1]ورقة6!A517</f>
        <v>ديانا الشلبي</v>
      </c>
      <c r="C18" s="6"/>
      <c r="D18" s="12" t="str">
        <f>[1]ورقة6!D517</f>
        <v>966599555691</v>
      </c>
      <c r="E18" s="2" t="s">
        <v>7</v>
      </c>
      <c r="F18" s="2" t="s">
        <v>1</v>
      </c>
    </row>
    <row r="19" spans="1:6" ht="15.75" thickBot="1" x14ac:dyDescent="0.3">
      <c r="A19" s="10" t="str">
        <f>[1]ورقة6!A518</f>
        <v>مشاعل الحربي</v>
      </c>
      <c r="C19" s="6"/>
      <c r="D19" s="12" t="str">
        <f>[1]ورقة6!D518</f>
        <v>966555969366</v>
      </c>
      <c r="E19" s="2" t="s">
        <v>7</v>
      </c>
      <c r="F19" s="2" t="s">
        <v>1</v>
      </c>
    </row>
    <row r="20" spans="1:6" ht="15.75" thickBot="1" x14ac:dyDescent="0.3">
      <c r="A20" s="10" t="str">
        <f>[1]ورقة6!A519</f>
        <v>ايمان فايز</v>
      </c>
      <c r="C20" s="6"/>
      <c r="D20" s="12" t="str">
        <f>[1]ورقة6!D519</f>
        <v>966556994982</v>
      </c>
      <c r="E20" s="2" t="s">
        <v>7</v>
      </c>
      <c r="F20" s="2" t="s">
        <v>1</v>
      </c>
    </row>
    <row r="21" spans="1:6" ht="15.75" thickBot="1" x14ac:dyDescent="0.3">
      <c r="A21" s="10" t="str">
        <f>[1]ورقة6!A520</f>
        <v>الهنوف سلطان العتيبي</v>
      </c>
      <c r="C21" s="6"/>
      <c r="D21" s="12" t="str">
        <f>[1]ورقة6!D520</f>
        <v>966501440041</v>
      </c>
      <c r="E21" s="2" t="s">
        <v>7</v>
      </c>
      <c r="F21" s="2" t="s">
        <v>1</v>
      </c>
    </row>
    <row r="22" spans="1:6" ht="15.75" thickBot="1" x14ac:dyDescent="0.3">
      <c r="A22" s="10" t="str">
        <f>[1]ورقة6!A521</f>
        <v>وحده محمد</v>
      </c>
      <c r="C22" s="6"/>
      <c r="D22" s="12" t="str">
        <f>[1]ورقة6!D521</f>
        <v>966551494376</v>
      </c>
      <c r="E22" s="2" t="s">
        <v>7</v>
      </c>
      <c r="F22" s="2" t="s">
        <v>1</v>
      </c>
    </row>
    <row r="23" spans="1:6" ht="15.75" thickBot="1" x14ac:dyDescent="0.3">
      <c r="A23" s="10" t="str">
        <f>[1]ورقة6!A522</f>
        <v>صالح اليوسف</v>
      </c>
      <c r="C23" s="6"/>
      <c r="D23" s="12" t="str">
        <f>[1]ورقة6!D522</f>
        <v>966507464346</v>
      </c>
      <c r="E23" s="2" t="s">
        <v>7</v>
      </c>
      <c r="F23" s="2" t="s">
        <v>1</v>
      </c>
    </row>
    <row r="24" spans="1:6" ht="15.75" thickBot="1" x14ac:dyDescent="0.3">
      <c r="A24" s="10" t="str">
        <f>[1]ورقة6!A523</f>
        <v>سلطان محمد القحطاني</v>
      </c>
      <c r="C24" s="6"/>
      <c r="D24" s="12" t="str">
        <f>[1]ورقة6!D523</f>
        <v>966570802007</v>
      </c>
      <c r="E24" s="2" t="s">
        <v>7</v>
      </c>
      <c r="F24" s="2" t="s">
        <v>1</v>
      </c>
    </row>
    <row r="25" spans="1:6" ht="15.75" thickBot="1" x14ac:dyDescent="0.3">
      <c r="A25" s="10" t="str">
        <f>[1]ورقة6!A524</f>
        <v>خالد</v>
      </c>
      <c r="C25" s="6"/>
      <c r="D25" s="12" t="str">
        <f>[1]ورقة6!D524</f>
        <v>966505120600</v>
      </c>
      <c r="E25" s="2" t="s">
        <v>7</v>
      </c>
      <c r="F25" s="2" t="s">
        <v>1</v>
      </c>
    </row>
    <row r="26" spans="1:6" ht="15.75" thickBot="1" x14ac:dyDescent="0.3">
      <c r="A26" s="10" t="str">
        <f>[1]ورقة6!A525</f>
        <v>غادة</v>
      </c>
      <c r="C26" s="6"/>
      <c r="D26" s="12" t="str">
        <f>[1]ورقة6!D525</f>
        <v>966506198841</v>
      </c>
      <c r="E26" s="2" t="s">
        <v>7</v>
      </c>
      <c r="F26" s="2" t="s">
        <v>1</v>
      </c>
    </row>
    <row r="27" spans="1:6" ht="15.75" thickBot="1" x14ac:dyDescent="0.3">
      <c r="A27" s="10" t="str">
        <f>[1]ورقة6!A526</f>
        <v>منى محمد</v>
      </c>
      <c r="C27" s="6"/>
      <c r="D27" s="12" t="str">
        <f>[1]ورقة6!D526</f>
        <v>966509554088</v>
      </c>
      <c r="E27" s="2" t="s">
        <v>7</v>
      </c>
      <c r="F27" s="2" t="s">
        <v>1</v>
      </c>
    </row>
    <row r="28" spans="1:6" ht="15.75" thickBot="1" x14ac:dyDescent="0.3">
      <c r="A28" s="10" t="str">
        <f>[1]ورقة6!A527</f>
        <v>عبدالعزيز</v>
      </c>
      <c r="C28" s="6"/>
      <c r="D28" s="12" t="str">
        <f>[1]ورقة6!D527</f>
        <v>966503031420</v>
      </c>
      <c r="E28" s="2" t="s">
        <v>7</v>
      </c>
      <c r="F28" s="2" t="s">
        <v>1</v>
      </c>
    </row>
    <row r="29" spans="1:6" ht="15.75" thickBot="1" x14ac:dyDescent="0.3">
      <c r="A29" s="10" t="str">
        <f>[1]ورقة6!A528</f>
        <v>افروج حسين</v>
      </c>
      <c r="C29" s="6"/>
      <c r="D29" s="12" t="str">
        <f>[1]ورقة6!D528</f>
        <v>966535766222</v>
      </c>
      <c r="E29" s="2" t="s">
        <v>7</v>
      </c>
      <c r="F29" s="2" t="s">
        <v>1</v>
      </c>
    </row>
    <row r="30" spans="1:6" ht="15.75" thickBot="1" x14ac:dyDescent="0.3">
      <c r="A30" s="10" t="str">
        <f>[1]ورقة6!A529</f>
        <v>رؤوف</v>
      </c>
      <c r="C30" s="6"/>
      <c r="D30" s="12" t="str">
        <f>[1]ورقة6!D529</f>
        <v>966562721552</v>
      </c>
      <c r="E30" s="2" t="s">
        <v>7</v>
      </c>
      <c r="F30" s="2" t="s">
        <v>1</v>
      </c>
    </row>
    <row r="31" spans="1:6" ht="15.75" thickBot="1" x14ac:dyDescent="0.3">
      <c r="A31" s="10" t="str">
        <f>[1]ورقة6!A530</f>
        <v>لمى محمد</v>
      </c>
      <c r="C31" s="6"/>
      <c r="D31" s="12" t="str">
        <f>[1]ورقة6!D530</f>
        <v>966555246061</v>
      </c>
      <c r="E31" s="2" t="s">
        <v>7</v>
      </c>
      <c r="F31" s="2" t="s">
        <v>1</v>
      </c>
    </row>
    <row r="32" spans="1:6" ht="15.75" thickBot="1" x14ac:dyDescent="0.3">
      <c r="A32" s="10" t="str">
        <f>[1]ورقة6!A531</f>
        <v>هدى محمد</v>
      </c>
      <c r="C32" s="6"/>
      <c r="D32" s="12" t="str">
        <f>[1]ورقة6!D531</f>
        <v>966533614013</v>
      </c>
      <c r="E32" s="2" t="s">
        <v>7</v>
      </c>
      <c r="F32" s="2" t="s">
        <v>1</v>
      </c>
    </row>
    <row r="33" spans="1:6" ht="15.75" thickBot="1" x14ac:dyDescent="0.3">
      <c r="A33" s="10" t="str">
        <f>[1]ورقة6!A532</f>
        <v>العنود سعود</v>
      </c>
      <c r="C33" s="6"/>
      <c r="D33" s="12" t="str">
        <f>[1]ورقة6!D532</f>
        <v>966562108416</v>
      </c>
      <c r="E33" s="2" t="s">
        <v>7</v>
      </c>
      <c r="F33" s="2" t="s">
        <v>1</v>
      </c>
    </row>
    <row r="34" spans="1:6" ht="15.75" thickBot="1" x14ac:dyDescent="0.3">
      <c r="A34" s="10" t="str">
        <f>[1]ورقة6!A533</f>
        <v>نوف الفايز</v>
      </c>
      <c r="C34" s="6"/>
      <c r="D34" s="12" t="str">
        <f>[1]ورقة6!D533</f>
        <v>966590090817</v>
      </c>
      <c r="E34" s="2" t="s">
        <v>7</v>
      </c>
      <c r="F34" s="2" t="s">
        <v>1</v>
      </c>
    </row>
    <row r="35" spans="1:6" ht="15.75" thickBot="1" x14ac:dyDescent="0.3">
      <c r="A35" s="10" t="str">
        <f>[1]ورقة6!A534</f>
        <v>دلال مبارك</v>
      </c>
      <c r="C35" s="6"/>
      <c r="D35" s="12" t="str">
        <f>[1]ورقة6!D534</f>
        <v>966553587381</v>
      </c>
      <c r="E35" s="2" t="s">
        <v>7</v>
      </c>
      <c r="F35" s="2" t="s">
        <v>1</v>
      </c>
    </row>
    <row r="36" spans="1:6" ht="15.75" thickBot="1" x14ac:dyDescent="0.3">
      <c r="A36" s="10" t="str">
        <f>[1]ورقة6!A535</f>
        <v>غادة النفيسة</v>
      </c>
      <c r="C36" s="6"/>
      <c r="D36" s="12" t="str">
        <f>[1]ورقة6!D535</f>
        <v>966506198841</v>
      </c>
      <c r="E36" s="2" t="s">
        <v>7</v>
      </c>
      <c r="F36" s="2" t="s">
        <v>1</v>
      </c>
    </row>
    <row r="37" spans="1:6" ht="15.75" thickBot="1" x14ac:dyDescent="0.3">
      <c r="A37" s="10" t="str">
        <f>[1]ورقة6!A536</f>
        <v>عباس عمر</v>
      </c>
      <c r="C37" s="6"/>
      <c r="D37" s="12" t="str">
        <f>[1]ورقة6!D536</f>
        <v>966556766758</v>
      </c>
      <c r="E37" s="2" t="s">
        <v>7</v>
      </c>
      <c r="F37" s="2" t="s">
        <v>1</v>
      </c>
    </row>
    <row r="38" spans="1:6" ht="15.75" thickBot="1" x14ac:dyDescent="0.3">
      <c r="A38" s="10" t="str">
        <f>[1]ورقة6!A537</f>
        <v>جمال السماوي</v>
      </c>
      <c r="C38" s="6"/>
      <c r="D38" s="12" t="str">
        <f>[1]ورقة6!D537</f>
        <v>966541433641</v>
      </c>
      <c r="E38" s="2" t="s">
        <v>7</v>
      </c>
      <c r="F38" s="2" t="s">
        <v>1</v>
      </c>
    </row>
    <row r="39" spans="1:6" ht="15.75" thickBot="1" x14ac:dyDescent="0.3">
      <c r="A39" s="10" t="str">
        <f>[1]ورقة6!A538</f>
        <v>هيفاء ناصر الخلف</v>
      </c>
      <c r="C39" s="6"/>
      <c r="D39" s="12" t="str">
        <f>[1]ورقة6!D538</f>
        <v>966542491010</v>
      </c>
      <c r="E39" s="2" t="s">
        <v>7</v>
      </c>
      <c r="F39" s="2" t="s">
        <v>1</v>
      </c>
    </row>
    <row r="40" spans="1:6" ht="15.75" thickBot="1" x14ac:dyDescent="0.3">
      <c r="A40" s="10" t="str">
        <f>[1]ورقة6!A539</f>
        <v>ايهم</v>
      </c>
      <c r="C40" s="6"/>
      <c r="D40" s="12" t="str">
        <f>[1]ورقة6!D539</f>
        <v>966570241242</v>
      </c>
      <c r="E40" s="2" t="s">
        <v>7</v>
      </c>
      <c r="F40" s="2" t="s">
        <v>1</v>
      </c>
    </row>
    <row r="41" spans="1:6" ht="15.75" thickBot="1" x14ac:dyDescent="0.3">
      <c r="A41" s="10" t="str">
        <f>[1]ورقة6!A540</f>
        <v>عبدالعزيز القطيمي</v>
      </c>
      <c r="C41" s="6"/>
      <c r="D41" s="12" t="str">
        <f>[1]ورقة6!D540</f>
        <v>966552200228</v>
      </c>
      <c r="E41" s="2" t="s">
        <v>7</v>
      </c>
      <c r="F41" s="2" t="s">
        <v>1</v>
      </c>
    </row>
    <row r="42" spans="1:6" ht="15.75" thickBot="1" x14ac:dyDescent="0.3">
      <c r="A42" s="10" t="str">
        <f>[1]ورقة6!A541</f>
        <v>منيرة</v>
      </c>
      <c r="C42" s="6"/>
      <c r="D42" s="12" t="str">
        <f>[1]ورقة6!D541</f>
        <v>966554428239</v>
      </c>
      <c r="E42" s="2" t="s">
        <v>7</v>
      </c>
      <c r="F42" s="2" t="s">
        <v>1</v>
      </c>
    </row>
    <row r="43" spans="1:6" ht="15.75" thickBot="1" x14ac:dyDescent="0.3">
      <c r="A43" s="10" t="str">
        <f>[1]ورقة6!A542</f>
        <v>اروى طنشات</v>
      </c>
      <c r="C43" s="6"/>
      <c r="D43" s="12" t="str">
        <f>[1]ورقة6!D542</f>
        <v>966530889489</v>
      </c>
      <c r="E43" s="2" t="s">
        <v>7</v>
      </c>
      <c r="F43" s="2" t="s">
        <v>1</v>
      </c>
    </row>
    <row r="44" spans="1:6" ht="15.75" thickBot="1" x14ac:dyDescent="0.3">
      <c r="A44" s="10" t="str">
        <f>[1]ورقة6!A543</f>
        <v>منيرة</v>
      </c>
      <c r="C44" s="6"/>
      <c r="D44" s="12" t="str">
        <f>[1]ورقة6!D543</f>
        <v>966558223222</v>
      </c>
      <c r="E44" s="2" t="s">
        <v>7</v>
      </c>
      <c r="F44" s="2" t="s">
        <v>1</v>
      </c>
    </row>
    <row r="45" spans="1:6" ht="15.75" thickBot="1" x14ac:dyDescent="0.3">
      <c r="A45" s="10" t="str">
        <f>[1]ورقة6!A544</f>
        <v>فلك نديم</v>
      </c>
      <c r="C45" s="6"/>
      <c r="D45" s="12" t="str">
        <f>[1]ورقة6!D544</f>
        <v>966552185949</v>
      </c>
      <c r="E45" s="2" t="s">
        <v>7</v>
      </c>
      <c r="F45" s="2" t="s">
        <v>1</v>
      </c>
    </row>
    <row r="46" spans="1:6" ht="15.75" thickBot="1" x14ac:dyDescent="0.3">
      <c r="A46" s="10" t="str">
        <f>[1]ورقة6!A545</f>
        <v>نواف</v>
      </c>
      <c r="C46" s="6"/>
      <c r="D46" s="12" t="str">
        <f>[1]ورقة6!D545</f>
        <v>966509979477</v>
      </c>
      <c r="E46" s="2" t="s">
        <v>7</v>
      </c>
      <c r="F46" s="2" t="s">
        <v>1</v>
      </c>
    </row>
    <row r="47" spans="1:6" ht="15.75" thickBot="1" x14ac:dyDescent="0.3">
      <c r="A47" s="10" t="str">
        <f>[1]ورقة6!A546</f>
        <v>موزة</v>
      </c>
      <c r="C47" s="6"/>
      <c r="D47" s="12" t="str">
        <f>[1]ورقة6!D546</f>
        <v>966503123480</v>
      </c>
      <c r="E47" s="2" t="s">
        <v>7</v>
      </c>
      <c r="F47" s="2" t="s">
        <v>1</v>
      </c>
    </row>
    <row r="48" spans="1:6" ht="15.75" thickBot="1" x14ac:dyDescent="0.3">
      <c r="A48" s="10" t="str">
        <f>[1]ورقة6!A547</f>
        <v>علياء محمد</v>
      </c>
      <c r="C48" s="6"/>
      <c r="D48" s="12" t="str">
        <f>[1]ورقة6!D547</f>
        <v>966565132273</v>
      </c>
      <c r="E48" s="2" t="s">
        <v>7</v>
      </c>
      <c r="F48" s="2" t="s">
        <v>1</v>
      </c>
    </row>
    <row r="49" spans="1:6" ht="15.75" thickBot="1" x14ac:dyDescent="0.3">
      <c r="A49" s="10" t="str">
        <f>[1]ورقة6!A548</f>
        <v>الزعيم العلوي</v>
      </c>
      <c r="C49" s="6"/>
      <c r="D49" s="12" t="str">
        <f>[1]ورقة6!D548</f>
        <v>966557695601</v>
      </c>
      <c r="E49" s="2" t="s">
        <v>7</v>
      </c>
      <c r="F49" s="2" t="s">
        <v>1</v>
      </c>
    </row>
    <row r="50" spans="1:6" ht="15.75" thickBot="1" x14ac:dyDescent="0.3">
      <c r="A50" s="10" t="str">
        <f>[1]ورقة6!A549</f>
        <v>وحده محمد</v>
      </c>
      <c r="C50" s="6"/>
      <c r="D50" s="12" t="str">
        <f>[1]ورقة6!D549</f>
        <v>966551494376</v>
      </c>
      <c r="E50" s="2" t="s">
        <v>7</v>
      </c>
      <c r="F50" s="2" t="s">
        <v>1</v>
      </c>
    </row>
    <row r="51" spans="1:6" ht="15.75" thickBot="1" x14ac:dyDescent="0.3">
      <c r="A51" s="10" t="str">
        <f>[1]ورقة6!A550</f>
        <v>بتول خليل</v>
      </c>
      <c r="C51" s="6"/>
      <c r="D51" s="12" t="str">
        <f>[1]ورقة6!D550</f>
        <v>966552888955</v>
      </c>
      <c r="E51" s="2" t="s">
        <v>7</v>
      </c>
      <c r="F51" s="2" t="s">
        <v>1</v>
      </c>
    </row>
    <row r="52" spans="1:6" ht="15.75" thickBot="1" x14ac:dyDescent="0.3">
      <c r="A52" s="10" t="str">
        <f>[1]ورقة6!A551</f>
        <v>حياة السياغي</v>
      </c>
      <c r="C52" s="6"/>
      <c r="D52" s="12" t="str">
        <f>[1]ورقة6!D551</f>
        <v>966503910986</v>
      </c>
      <c r="E52" s="2" t="s">
        <v>7</v>
      </c>
      <c r="F52" s="2" t="s">
        <v>1</v>
      </c>
    </row>
    <row r="53" spans="1:6" ht="15.75" thickBot="1" x14ac:dyDescent="0.3">
      <c r="A53" s="10" t="str">
        <f>[1]ورقة6!A552</f>
        <v>سلمان</v>
      </c>
      <c r="C53" s="6"/>
      <c r="D53" s="12" t="str">
        <f>[1]ورقة6!D552</f>
        <v>966530609191</v>
      </c>
      <c r="E53" s="2" t="s">
        <v>7</v>
      </c>
      <c r="F53" s="2" t="s">
        <v>1</v>
      </c>
    </row>
    <row r="54" spans="1:6" ht="15.75" thickBot="1" x14ac:dyDescent="0.3">
      <c r="A54" s="10" t="str">
        <f>[1]ورقة6!A553</f>
        <v>هند</v>
      </c>
      <c r="C54" s="6"/>
      <c r="D54" s="12" t="str">
        <f>[1]ورقة6!D553</f>
        <v>966555443394</v>
      </c>
      <c r="E54" s="2" t="s">
        <v>7</v>
      </c>
      <c r="F54" s="2" t="s">
        <v>1</v>
      </c>
    </row>
    <row r="55" spans="1:6" ht="15.75" thickBot="1" x14ac:dyDescent="0.3">
      <c r="A55" s="10" t="str">
        <f>[1]ورقة6!A554</f>
        <v>عاصم الجفير</v>
      </c>
      <c r="C55" s="6"/>
      <c r="D55" s="12" t="str">
        <f>[1]ورقة6!D554</f>
        <v>966582212111</v>
      </c>
      <c r="E55" s="2" t="s">
        <v>7</v>
      </c>
      <c r="F55" s="2" t="s">
        <v>1</v>
      </c>
    </row>
    <row r="56" spans="1:6" ht="15.75" thickBot="1" x14ac:dyDescent="0.3">
      <c r="A56" s="10" t="str">
        <f>[1]ورقة6!A555</f>
        <v>احلام</v>
      </c>
      <c r="C56" s="6"/>
      <c r="D56" s="12" t="str">
        <f>[1]ورقة6!D555</f>
        <v>966531438650</v>
      </c>
      <c r="E56" s="2" t="s">
        <v>7</v>
      </c>
      <c r="F56" s="2" t="s">
        <v>1</v>
      </c>
    </row>
    <row r="57" spans="1:6" ht="15.75" thickBot="1" x14ac:dyDescent="0.3">
      <c r="A57" s="10" t="str">
        <f>[1]ورقة6!A556</f>
        <v>اروى</v>
      </c>
      <c r="C57" s="6"/>
      <c r="D57" s="12" t="str">
        <f>[1]ورقة6!D556</f>
        <v>966506255624</v>
      </c>
      <c r="E57" s="2" t="s">
        <v>7</v>
      </c>
      <c r="F57" s="2" t="s">
        <v>1</v>
      </c>
    </row>
    <row r="58" spans="1:6" ht="15.75" thickBot="1" x14ac:dyDescent="0.3">
      <c r="A58" s="10" t="str">
        <f>[1]ورقة6!A557</f>
        <v>مها</v>
      </c>
      <c r="C58" s="6"/>
      <c r="D58" s="12" t="str">
        <f>[1]ورقة6!D557</f>
        <v>966567554580</v>
      </c>
      <c r="E58" s="2" t="s">
        <v>7</v>
      </c>
      <c r="F58" s="2" t="s">
        <v>1</v>
      </c>
    </row>
    <row r="59" spans="1:6" ht="15.75" thickBot="1" x14ac:dyDescent="0.3">
      <c r="A59" s="10" t="str">
        <f>[1]ورقة6!A558</f>
        <v>عبدالله</v>
      </c>
      <c r="C59" s="6"/>
      <c r="D59" s="12" t="str">
        <f>[1]ورقة6!D558</f>
        <v>966591255559</v>
      </c>
      <c r="E59" s="2" t="s">
        <v>7</v>
      </c>
      <c r="F59" s="2" t="s">
        <v>1</v>
      </c>
    </row>
    <row r="60" spans="1:6" ht="15.75" thickBot="1" x14ac:dyDescent="0.3">
      <c r="A60" s="10" t="str">
        <f>[1]ورقة6!A559</f>
        <v>فواز الغانمي</v>
      </c>
      <c r="C60" s="6"/>
      <c r="D60" s="12" t="str">
        <f>[1]ورقة6!D559</f>
        <v>966583869113</v>
      </c>
      <c r="E60" s="2" t="s">
        <v>7</v>
      </c>
      <c r="F60" s="2" t="s">
        <v>1</v>
      </c>
    </row>
    <row r="61" spans="1:6" ht="15.75" thickBot="1" x14ac:dyDescent="0.3">
      <c r="A61" s="10" t="str">
        <f>[1]ورقة6!A560</f>
        <v>اسامة العتيبي</v>
      </c>
      <c r="C61" s="6"/>
      <c r="D61" s="12" t="str">
        <f>[1]ورقة6!D560</f>
        <v>966590478681</v>
      </c>
      <c r="E61" s="2" t="s">
        <v>7</v>
      </c>
      <c r="F61" s="2" t="s">
        <v>1</v>
      </c>
    </row>
    <row r="62" spans="1:6" ht="15.75" thickBot="1" x14ac:dyDescent="0.3">
      <c r="A62" s="10" t="str">
        <f>[1]ورقة6!A561</f>
        <v>معاذ عامر</v>
      </c>
      <c r="C62" s="6"/>
      <c r="D62" s="12" t="str">
        <f>[1]ورقة6!D561</f>
        <v>966566336682</v>
      </c>
      <c r="E62" s="2" t="s">
        <v>7</v>
      </c>
      <c r="F62" s="2" t="s">
        <v>1</v>
      </c>
    </row>
    <row r="63" spans="1:6" ht="15.75" thickBot="1" x14ac:dyDescent="0.3">
      <c r="A63" s="10" t="str">
        <f>[1]ورقة6!A562</f>
        <v>ايمان اشرف</v>
      </c>
      <c r="C63" s="6"/>
      <c r="D63" s="12" t="str">
        <f>[1]ورقة6!D562</f>
        <v>966540562877</v>
      </c>
      <c r="E63" s="2" t="s">
        <v>7</v>
      </c>
      <c r="F63" s="2" t="s">
        <v>1</v>
      </c>
    </row>
    <row r="64" spans="1:6" ht="15.75" thickBot="1" x14ac:dyDescent="0.3">
      <c r="A64" s="10" t="str">
        <f>[1]ورقة6!A563</f>
        <v>ندى احمد</v>
      </c>
      <c r="C64" s="6"/>
      <c r="D64" s="12" t="str">
        <f>[1]ورقة6!D563</f>
        <v>966590960262</v>
      </c>
      <c r="E64" s="2" t="s">
        <v>7</v>
      </c>
      <c r="F64" s="2" t="s">
        <v>1</v>
      </c>
    </row>
    <row r="65" spans="1:6" ht="15.75" thickBot="1" x14ac:dyDescent="0.3">
      <c r="A65" s="10" t="str">
        <f>[1]ورقة6!A564</f>
        <v>اسماء الرويس</v>
      </c>
      <c r="C65" s="6"/>
      <c r="D65" s="12" t="str">
        <f>[1]ورقة6!D564</f>
        <v>966547179419</v>
      </c>
      <c r="E65" s="2" t="s">
        <v>7</v>
      </c>
      <c r="F65" s="2" t="s">
        <v>1</v>
      </c>
    </row>
    <row r="66" spans="1:6" ht="15.75" thickBot="1" x14ac:dyDescent="0.3">
      <c r="A66" s="10" t="str">
        <f>[1]ورقة6!A565</f>
        <v>هيثم عبدالعزيز الالفي</v>
      </c>
      <c r="C66" s="6"/>
      <c r="D66" s="12" t="str">
        <f>[1]ورقة6!D565</f>
        <v>966554616876</v>
      </c>
      <c r="E66" s="2" t="s">
        <v>7</v>
      </c>
      <c r="F66" s="2" t="s">
        <v>1</v>
      </c>
    </row>
    <row r="67" spans="1:6" ht="15.75" thickBot="1" x14ac:dyDescent="0.3">
      <c r="A67" s="10" t="str">
        <f>[1]ورقة6!A566</f>
        <v>بدون اسم</v>
      </c>
      <c r="C67" s="6"/>
      <c r="D67" s="12" t="str">
        <f>[1]ورقة6!D566</f>
        <v>966549079209</v>
      </c>
      <c r="E67" s="2" t="s">
        <v>7</v>
      </c>
      <c r="F67" s="2" t="s">
        <v>1</v>
      </c>
    </row>
    <row r="68" spans="1:6" ht="15.75" thickBot="1" x14ac:dyDescent="0.3">
      <c r="A68" s="10" t="str">
        <f>[1]ورقة6!A567</f>
        <v>سيتي</v>
      </c>
      <c r="C68" s="6"/>
      <c r="D68" s="12" t="str">
        <f>[1]ورقة6!D567</f>
        <v>966554441494</v>
      </c>
      <c r="E68" s="2" t="s">
        <v>7</v>
      </c>
      <c r="F68" s="2" t="s">
        <v>1</v>
      </c>
    </row>
    <row r="69" spans="1:6" ht="15.75" thickBot="1" x14ac:dyDescent="0.3">
      <c r="A69" s="10" t="str">
        <f>[1]ورقة6!A568</f>
        <v>محمد</v>
      </c>
      <c r="C69" s="6"/>
      <c r="D69" s="12" t="str">
        <f>[1]ورقة6!D568</f>
        <v>966560072777</v>
      </c>
      <c r="E69" s="2" t="s">
        <v>7</v>
      </c>
      <c r="F69" s="2" t="s">
        <v>1</v>
      </c>
    </row>
    <row r="70" spans="1:6" ht="15.75" thickBot="1" x14ac:dyDescent="0.3">
      <c r="A70" s="10" t="str">
        <f>[1]ورقة6!A569</f>
        <v>عبدالعزيز شاكر</v>
      </c>
      <c r="C70" s="6"/>
      <c r="D70" s="12" t="str">
        <f>[1]ورقة6!D569</f>
        <v>966506890403</v>
      </c>
      <c r="E70" s="2" t="s">
        <v>7</v>
      </c>
      <c r="F70" s="2" t="s">
        <v>1</v>
      </c>
    </row>
    <row r="71" spans="1:6" ht="15.75" thickBot="1" x14ac:dyDescent="0.3">
      <c r="A71" s="10" t="str">
        <f>[1]ورقة6!A570</f>
        <v>تغريد</v>
      </c>
      <c r="C71" s="6"/>
      <c r="D71" s="12" t="str">
        <f>[1]ورقة6!D570</f>
        <v>966554720816</v>
      </c>
      <c r="E71" s="2" t="s">
        <v>7</v>
      </c>
      <c r="F71" s="2" t="s">
        <v>1</v>
      </c>
    </row>
    <row r="72" spans="1:6" ht="15.75" thickBot="1" x14ac:dyDescent="0.3">
      <c r="A72" s="10" t="str">
        <f>[1]ورقة6!A571</f>
        <v>عوض</v>
      </c>
      <c r="C72" s="6"/>
      <c r="D72" s="12" t="str">
        <f>[1]ورقة6!D571</f>
        <v>966507827033</v>
      </c>
      <c r="E72" s="2" t="s">
        <v>7</v>
      </c>
      <c r="F72" s="2" t="s">
        <v>1</v>
      </c>
    </row>
    <row r="73" spans="1:6" ht="15.75" thickBot="1" x14ac:dyDescent="0.3">
      <c r="A73" s="10" t="str">
        <f>[1]ورقة6!A572</f>
        <v>عارف</v>
      </c>
      <c r="C73" s="6"/>
      <c r="D73" s="12" t="str">
        <f>[1]ورقة6!D572</f>
        <v>966578683570</v>
      </c>
      <c r="E73" s="2" t="s">
        <v>7</v>
      </c>
      <c r="F73" s="2" t="s">
        <v>1</v>
      </c>
    </row>
    <row r="74" spans="1:6" ht="15.75" thickBot="1" x14ac:dyDescent="0.3">
      <c r="A74" s="10" t="str">
        <f>[1]ورقة6!A573</f>
        <v>روان عبدالرحمن الصبياني</v>
      </c>
      <c r="C74" s="6"/>
      <c r="D74" s="12" t="str">
        <f>[1]ورقة6!D573</f>
        <v>966581057617</v>
      </c>
      <c r="E74" s="2" t="s">
        <v>7</v>
      </c>
      <c r="F74" s="2" t="s">
        <v>1</v>
      </c>
    </row>
    <row r="75" spans="1:6" ht="15.75" thickBot="1" x14ac:dyDescent="0.3">
      <c r="A75" s="10" t="str">
        <f>[1]ورقة6!A574</f>
        <v>ربى الفهيد</v>
      </c>
      <c r="C75" s="6"/>
      <c r="D75" s="12" t="str">
        <f>[1]ورقة6!D574</f>
        <v>966552458761</v>
      </c>
      <c r="E75" s="2" t="s">
        <v>7</v>
      </c>
      <c r="F75" s="2" t="s">
        <v>1</v>
      </c>
    </row>
    <row r="76" spans="1:6" ht="15.75" thickBot="1" x14ac:dyDescent="0.3">
      <c r="A76" s="10" t="str">
        <f>[1]ورقة6!A575</f>
        <v>بدرية عبدالعزيز</v>
      </c>
      <c r="C76" s="6"/>
      <c r="D76" s="12" t="str">
        <f>[1]ورقة6!D575</f>
        <v>966533330278</v>
      </c>
      <c r="E76" s="2" t="s">
        <v>7</v>
      </c>
      <c r="F76" s="2" t="s">
        <v>1</v>
      </c>
    </row>
    <row r="77" spans="1:6" ht="15.75" thickBot="1" x14ac:dyDescent="0.3">
      <c r="A77" s="10" t="str">
        <f>[1]ورقة6!A576</f>
        <v>يسرى يوسف</v>
      </c>
      <c r="C77" s="6"/>
      <c r="D77" s="12" t="str">
        <f>[1]ورقة6!D576</f>
        <v>966556106609</v>
      </c>
      <c r="E77" s="2" t="s">
        <v>7</v>
      </c>
      <c r="F77" s="2" t="s">
        <v>1</v>
      </c>
    </row>
    <row r="78" spans="1:6" ht="15.75" thickBot="1" x14ac:dyDescent="0.3">
      <c r="A78" s="10" t="str">
        <f>[1]ورقة6!A577</f>
        <v>تولين محمد</v>
      </c>
      <c r="C78" s="6"/>
      <c r="D78" s="12" t="str">
        <f>[1]ورقة6!D577</f>
        <v>966561468896</v>
      </c>
      <c r="E78" s="2" t="s">
        <v>7</v>
      </c>
      <c r="F78" s="2" t="s">
        <v>1</v>
      </c>
    </row>
    <row r="79" spans="1:6" ht="15.75" thickBot="1" x14ac:dyDescent="0.3">
      <c r="A79" s="10" t="str">
        <f>[1]ورقة6!A578</f>
        <v>عوض يحي</v>
      </c>
      <c r="C79" s="6"/>
      <c r="D79" s="12" t="str">
        <f>[1]ورقة6!D578</f>
        <v>966552041098</v>
      </c>
      <c r="E79" s="2" t="s">
        <v>7</v>
      </c>
      <c r="F79" s="2" t="s">
        <v>1</v>
      </c>
    </row>
    <row r="80" spans="1:6" ht="15.75" thickBot="1" x14ac:dyDescent="0.3">
      <c r="A80" s="10" t="str">
        <f>[1]ورقة6!A579</f>
        <v>اسامة</v>
      </c>
      <c r="C80" s="6"/>
      <c r="D80" s="12" t="str">
        <f>[1]ورقة6!D579</f>
        <v>966503331519</v>
      </c>
      <c r="E80" s="2" t="s">
        <v>7</v>
      </c>
      <c r="F80" s="2" t="s">
        <v>1</v>
      </c>
    </row>
    <row r="81" spans="1:6" ht="15.75" thickBot="1" x14ac:dyDescent="0.3">
      <c r="A81" s="10" t="str">
        <f>[1]ورقة6!A580</f>
        <v>مشاري البخيت</v>
      </c>
      <c r="C81" s="6"/>
      <c r="D81" s="12" t="str">
        <f>[1]ورقة6!D580</f>
        <v>966566000294</v>
      </c>
      <c r="E81" s="2" t="s">
        <v>7</v>
      </c>
      <c r="F81" s="2" t="s">
        <v>1</v>
      </c>
    </row>
    <row r="82" spans="1:6" ht="15.75" thickBot="1" x14ac:dyDescent="0.3">
      <c r="A82" s="10" t="str">
        <f>[1]ورقة6!A581</f>
        <v>زين محمد</v>
      </c>
      <c r="C82" s="6"/>
      <c r="D82" s="12" t="str">
        <f>[1]ورقة6!D581</f>
        <v>966508913244</v>
      </c>
      <c r="E82" s="2" t="s">
        <v>7</v>
      </c>
      <c r="F82" s="2" t="s">
        <v>1</v>
      </c>
    </row>
    <row r="83" spans="1:6" ht="15.75" thickBot="1" x14ac:dyDescent="0.3">
      <c r="A83" s="10" t="str">
        <f>[1]ورقة6!A582</f>
        <v>محمد شادل</v>
      </c>
      <c r="C83" s="6"/>
      <c r="D83" s="12" t="str">
        <f>[1]ورقة6!D582</f>
        <v>966503259724</v>
      </c>
      <c r="E83" s="2" t="s">
        <v>7</v>
      </c>
      <c r="F83" s="2" t="s">
        <v>1</v>
      </c>
    </row>
    <row r="84" spans="1:6" ht="15.75" thickBot="1" x14ac:dyDescent="0.3">
      <c r="A84" s="10" t="str">
        <f>[1]ورقة6!A583</f>
        <v>مي</v>
      </c>
      <c r="C84" s="6"/>
      <c r="D84" s="12" t="str">
        <f>[1]ورقة6!D583</f>
        <v>966550159428</v>
      </c>
      <c r="E84" s="2" t="s">
        <v>7</v>
      </c>
      <c r="F84" s="2" t="s">
        <v>1</v>
      </c>
    </row>
    <row r="85" spans="1:6" ht="15.75" thickBot="1" x14ac:dyDescent="0.3">
      <c r="A85" s="10" t="str">
        <f>[1]ورقة6!A584</f>
        <v>منال الدعيج</v>
      </c>
      <c r="C85" s="6"/>
      <c r="D85" s="12" t="str">
        <f>[1]ورقة6!D584</f>
        <v>966530154342</v>
      </c>
      <c r="E85" s="2" t="s">
        <v>7</v>
      </c>
      <c r="F85" s="2" t="s">
        <v>1</v>
      </c>
    </row>
    <row r="86" spans="1:6" ht="15.75" thickBot="1" x14ac:dyDescent="0.3">
      <c r="A86" s="10" t="str">
        <f>[1]ورقة6!A585</f>
        <v>لمى</v>
      </c>
      <c r="C86" s="6"/>
      <c r="D86" s="12" t="str">
        <f>[1]ورقة6!D585</f>
        <v>966507528307</v>
      </c>
      <c r="E86" s="2" t="s">
        <v>7</v>
      </c>
      <c r="F86" s="2" t="s">
        <v>1</v>
      </c>
    </row>
    <row r="87" spans="1:6" ht="15.75" thickBot="1" x14ac:dyDescent="0.3">
      <c r="A87" s="10" t="str">
        <f>[1]ورقة6!A586</f>
        <v>شروق</v>
      </c>
      <c r="C87" s="6"/>
      <c r="D87" s="12" t="str">
        <f>[1]ورقة6!D586</f>
        <v>966554415620</v>
      </c>
      <c r="E87" s="2" t="s">
        <v>7</v>
      </c>
      <c r="F87" s="2" t="s">
        <v>1</v>
      </c>
    </row>
    <row r="88" spans="1:6" ht="15.75" thickBot="1" x14ac:dyDescent="0.3">
      <c r="A88" s="10" t="str">
        <f>[1]ورقة6!A587</f>
        <v>حلا عمار</v>
      </c>
      <c r="C88" s="6"/>
      <c r="D88" s="12" t="str">
        <f>[1]ورقة6!D587</f>
        <v>966505318811</v>
      </c>
      <c r="E88" s="2" t="s">
        <v>7</v>
      </c>
      <c r="F88" s="2" t="s">
        <v>1</v>
      </c>
    </row>
    <row r="89" spans="1:6" ht="15.75" thickBot="1" x14ac:dyDescent="0.3">
      <c r="A89" s="10" t="str">
        <f>[1]ورقة6!A588</f>
        <v>الاء محمد سليمان</v>
      </c>
      <c r="C89" s="6"/>
      <c r="D89" s="12" t="str">
        <f>[1]ورقة6!D588</f>
        <v>966503912452</v>
      </c>
      <c r="E89" s="2" t="s">
        <v>7</v>
      </c>
      <c r="F89" s="2" t="s">
        <v>1</v>
      </c>
    </row>
    <row r="90" spans="1:6" ht="15.75" thickBot="1" x14ac:dyDescent="0.3">
      <c r="A90" s="10" t="str">
        <f>[1]ورقة6!A589</f>
        <v>عمر داوود</v>
      </c>
      <c r="C90" s="6"/>
      <c r="D90" s="12" t="str">
        <f>[1]ورقة6!D589</f>
        <v>966503912452</v>
      </c>
      <c r="E90" s="2" t="s">
        <v>7</v>
      </c>
      <c r="F90" s="2" t="s">
        <v>1</v>
      </c>
    </row>
    <row r="91" spans="1:6" ht="15.75" thickBot="1" x14ac:dyDescent="0.3">
      <c r="A91" s="10" t="str">
        <f>[1]ورقة6!A590</f>
        <v>خالد قباني</v>
      </c>
      <c r="C91" s="6"/>
      <c r="D91" s="12" t="str">
        <f>[1]ورقة6!D590</f>
        <v>966581755543</v>
      </c>
      <c r="E91" s="2" t="s">
        <v>7</v>
      </c>
      <c r="F91" s="2" t="s">
        <v>1</v>
      </c>
    </row>
    <row r="92" spans="1:6" ht="15.75" thickBot="1" x14ac:dyDescent="0.3">
      <c r="A92" s="10" t="str">
        <f>[1]ورقة6!A591</f>
        <v>وردشان</v>
      </c>
      <c r="C92" s="6"/>
      <c r="D92" s="12" t="str">
        <f>[1]ورقة6!D591</f>
        <v>966500998170</v>
      </c>
      <c r="E92" s="2" t="s">
        <v>7</v>
      </c>
      <c r="F92" s="2" t="s">
        <v>1</v>
      </c>
    </row>
    <row r="93" spans="1:6" ht="15.75" thickBot="1" x14ac:dyDescent="0.3">
      <c r="A93" s="10" t="str">
        <f>[1]ورقة6!A592</f>
        <v>منيرة اليامي</v>
      </c>
      <c r="C93" s="6"/>
      <c r="D93" s="12" t="str">
        <f>[1]ورقة6!D592</f>
        <v>966500654617</v>
      </c>
      <c r="E93" s="2" t="s">
        <v>7</v>
      </c>
      <c r="F93" s="2" t="s">
        <v>1</v>
      </c>
    </row>
    <row r="94" spans="1:6" ht="15.75" thickBot="1" x14ac:dyDescent="0.3">
      <c r="A94" s="10" t="str">
        <f>[1]ورقة6!A593</f>
        <v>ريم</v>
      </c>
      <c r="C94" s="6"/>
      <c r="D94" s="12" t="str">
        <f>[1]ورقة6!D593</f>
        <v>966562106757</v>
      </c>
      <c r="E94" s="2" t="s">
        <v>7</v>
      </c>
      <c r="F94" s="2" t="s">
        <v>1</v>
      </c>
    </row>
    <row r="95" spans="1:6" ht="15.75" thickBot="1" x14ac:dyDescent="0.3">
      <c r="A95" s="10" t="str">
        <f>[1]ورقة6!A594</f>
        <v>ريهام الشمري</v>
      </c>
      <c r="C95" s="6"/>
      <c r="D95" s="12" t="str">
        <f>[1]ورقة6!D594</f>
        <v>966500072632</v>
      </c>
      <c r="E95" s="2" t="s">
        <v>7</v>
      </c>
      <c r="F95" s="2" t="s">
        <v>1</v>
      </c>
    </row>
    <row r="96" spans="1:6" ht="15.75" thickBot="1" x14ac:dyDescent="0.3">
      <c r="A96" s="10" t="str">
        <f>[1]ورقة6!A595</f>
        <v>منى محمد</v>
      </c>
      <c r="C96" s="6"/>
      <c r="D96" s="12" t="str">
        <f>[1]ورقة6!D595</f>
        <v>966508946242</v>
      </c>
      <c r="E96" s="2" t="s">
        <v>7</v>
      </c>
      <c r="F96" s="2" t="s">
        <v>1</v>
      </c>
    </row>
    <row r="97" spans="1:6" ht="15.75" thickBot="1" x14ac:dyDescent="0.3">
      <c r="A97" s="10" t="str">
        <f>[1]ورقة6!A596</f>
        <v>سحر السنيد</v>
      </c>
      <c r="C97" s="6"/>
      <c r="D97" s="12" t="str">
        <f>[1]ورقة6!D596</f>
        <v>966548669702</v>
      </c>
      <c r="E97" s="2" t="s">
        <v>7</v>
      </c>
      <c r="F97" s="2" t="s">
        <v>1</v>
      </c>
    </row>
    <row r="98" spans="1:6" ht="15.75" thickBot="1" x14ac:dyDescent="0.3">
      <c r="A98" s="10" t="str">
        <f>[1]ورقة6!A597</f>
        <v>نورة علي</v>
      </c>
      <c r="C98" s="6"/>
      <c r="D98" s="12" t="str">
        <f>[1]ورقة6!D597</f>
        <v>966555594333</v>
      </c>
      <c r="E98" s="2" t="s">
        <v>7</v>
      </c>
      <c r="F98" s="2" t="s">
        <v>1</v>
      </c>
    </row>
    <row r="99" spans="1:6" ht="15.75" thickBot="1" x14ac:dyDescent="0.3">
      <c r="A99" s="10" t="str">
        <f>[1]ورقة6!A598</f>
        <v>نسمة وفيق</v>
      </c>
      <c r="C99" s="6"/>
      <c r="D99" s="12" t="str">
        <f>[1]ورقة6!D598</f>
        <v>966543690907</v>
      </c>
      <c r="E99" s="2" t="s">
        <v>7</v>
      </c>
      <c r="F99" s="2" t="s">
        <v>1</v>
      </c>
    </row>
    <row r="100" spans="1:6" ht="15.75" thickBot="1" x14ac:dyDescent="0.3">
      <c r="A100" s="10" t="str">
        <f>[1]ورقة6!A599</f>
        <v>بتول</v>
      </c>
      <c r="C100" s="6"/>
      <c r="D100" s="12" t="str">
        <f>[1]ورقة6!D599</f>
        <v>966533667705</v>
      </c>
      <c r="E100" s="2" t="s">
        <v>7</v>
      </c>
      <c r="F100" s="2" t="s">
        <v>1</v>
      </c>
    </row>
    <row r="101" spans="1:6" ht="15.75" thickBot="1" x14ac:dyDescent="0.3">
      <c r="A101" s="10" t="str">
        <f>[1]ورقة6!A600</f>
        <v>هبة خليل</v>
      </c>
      <c r="C101" s="6"/>
      <c r="D101" s="12" t="str">
        <f>[1]ورقة6!D600</f>
        <v>966553883066</v>
      </c>
      <c r="E101" s="2" t="s">
        <v>7</v>
      </c>
      <c r="F101" s="2" t="s">
        <v>1</v>
      </c>
    </row>
    <row r="102" spans="1:6" ht="15.75" thickBot="1" x14ac:dyDescent="0.3">
      <c r="A102" s="10" t="str">
        <f>[1]ورقة6!A601</f>
        <v>خالد عناد</v>
      </c>
      <c r="C102" s="6"/>
      <c r="D102" s="12" t="str">
        <f>[1]ورقة6!D601</f>
        <v>966546661970</v>
      </c>
      <c r="E102" s="2" t="s">
        <v>7</v>
      </c>
      <c r="F102" s="2" t="s">
        <v>1</v>
      </c>
    </row>
    <row r="103" spans="1:6" ht="15.75" thickBot="1" x14ac:dyDescent="0.3">
      <c r="A103" s="10" t="str">
        <f>[1]ورقة6!A602</f>
        <v>باسم ابراهيم</v>
      </c>
      <c r="C103" s="6"/>
      <c r="D103" s="12" t="str">
        <f>[1]ورقة6!D602</f>
        <v>966591930550</v>
      </c>
      <c r="E103" s="2" t="s">
        <v>7</v>
      </c>
      <c r="F103" s="2" t="s">
        <v>1</v>
      </c>
    </row>
    <row r="104" spans="1:6" ht="15.75" thickBot="1" x14ac:dyDescent="0.3">
      <c r="A104" s="10" t="str">
        <f>[1]ورقة6!A603</f>
        <v>منيرة عثيم</v>
      </c>
      <c r="C104" s="6"/>
      <c r="D104" s="12" t="str">
        <f>[1]ورقة6!D603</f>
        <v>966553126686</v>
      </c>
      <c r="E104" s="2" t="s">
        <v>7</v>
      </c>
      <c r="F104" s="2" t="s">
        <v>1</v>
      </c>
    </row>
    <row r="105" spans="1:6" ht="15.75" thickBot="1" x14ac:dyDescent="0.3">
      <c r="A105" s="10" t="str">
        <f>[1]ورقة6!A604</f>
        <v>محمد عطية</v>
      </c>
      <c r="C105" s="6"/>
      <c r="D105" s="12" t="str">
        <f>[1]ورقة6!D604</f>
        <v>966557844725</v>
      </c>
      <c r="E105" s="2" t="s">
        <v>7</v>
      </c>
      <c r="F105" s="2" t="s">
        <v>1</v>
      </c>
    </row>
    <row r="106" spans="1:6" ht="15.75" thickBot="1" x14ac:dyDescent="0.3">
      <c r="A106" s="10" t="str">
        <f>[1]ورقة6!A605</f>
        <v>سعود</v>
      </c>
      <c r="C106" s="6"/>
      <c r="D106" s="12" t="str">
        <f>[1]ورقة6!D605</f>
        <v>966554180500</v>
      </c>
      <c r="E106" s="2" t="s">
        <v>7</v>
      </c>
      <c r="F106" s="2" t="s">
        <v>1</v>
      </c>
    </row>
    <row r="107" spans="1:6" ht="15.75" thickBot="1" x14ac:dyDescent="0.3">
      <c r="A107" s="10" t="str">
        <f>[1]ورقة6!A606</f>
        <v>بيان عدنان</v>
      </c>
      <c r="C107" s="6"/>
      <c r="D107" s="12" t="str">
        <f>[1]ورقة6!D606</f>
        <v>966555012766</v>
      </c>
      <c r="E107" s="2" t="s">
        <v>7</v>
      </c>
      <c r="F107" s="2" t="s">
        <v>1</v>
      </c>
    </row>
    <row r="108" spans="1:6" ht="15.75" thickBot="1" x14ac:dyDescent="0.3">
      <c r="A108" s="10" t="str">
        <f>[1]ورقة6!A607</f>
        <v>سارة محمد</v>
      </c>
      <c r="C108" s="6"/>
      <c r="D108" s="12" t="str">
        <f>[1]ورقة6!D607</f>
        <v>966507489023</v>
      </c>
      <c r="E108" s="2" t="s">
        <v>7</v>
      </c>
      <c r="F108" s="2" t="s">
        <v>1</v>
      </c>
    </row>
    <row r="109" spans="1:6" ht="15.75" thickBot="1" x14ac:dyDescent="0.3">
      <c r="A109" s="10">
        <f>[1]ورقة6!A608</f>
        <v>0</v>
      </c>
      <c r="C109" s="6"/>
      <c r="D109" s="12" t="str">
        <f>[1]ورقة6!D608</f>
        <v>966561363061</v>
      </c>
      <c r="E109" s="2" t="s">
        <v>7</v>
      </c>
      <c r="F109" s="2" t="s">
        <v>1</v>
      </c>
    </row>
    <row r="110" spans="1:6" ht="15.75" thickBot="1" x14ac:dyDescent="0.3">
      <c r="A110" s="10" t="str">
        <f>[1]ورقة6!A609</f>
        <v>مها القصاب</v>
      </c>
      <c r="C110" s="6"/>
      <c r="D110" s="12" t="str">
        <f>[1]ورقة6!D609</f>
        <v>966534935468</v>
      </c>
      <c r="E110" s="2" t="s">
        <v>7</v>
      </c>
      <c r="F110" s="2" t="s">
        <v>1</v>
      </c>
    </row>
    <row r="111" spans="1:6" ht="15.75" thickBot="1" x14ac:dyDescent="0.3">
      <c r="A111" s="10" t="str">
        <f>[1]ورقة6!A610</f>
        <v>ماريا</v>
      </c>
      <c r="C111" s="6"/>
      <c r="D111" s="12" t="str">
        <f>[1]ورقة6!D610</f>
        <v>966505479244</v>
      </c>
      <c r="E111" s="2" t="s">
        <v>7</v>
      </c>
      <c r="F111" s="2" t="s">
        <v>1</v>
      </c>
    </row>
    <row r="112" spans="1:6" ht="15.75" thickBot="1" x14ac:dyDescent="0.3">
      <c r="A112" s="10" t="str">
        <f>[1]ورقة6!A611</f>
        <v>بدون اسم</v>
      </c>
      <c r="C112" s="6"/>
      <c r="D112" s="12" t="str">
        <f>[1]ورقة6!D611</f>
        <v>966536731962</v>
      </c>
      <c r="E112" s="2" t="s">
        <v>7</v>
      </c>
      <c r="F112" s="2" t="s">
        <v>1</v>
      </c>
    </row>
    <row r="113" spans="1:6" ht="15.75" thickBot="1" x14ac:dyDescent="0.3">
      <c r="A113" s="10" t="str">
        <f>[1]ورقة6!A612</f>
        <v>اسعد سعد</v>
      </c>
      <c r="C113" s="6"/>
      <c r="D113" s="12" t="str">
        <f>[1]ورقة6!D612</f>
        <v>966534113334</v>
      </c>
      <c r="E113" s="2" t="s">
        <v>7</v>
      </c>
      <c r="F113" s="2" t="s">
        <v>1</v>
      </c>
    </row>
    <row r="114" spans="1:6" ht="15.75" thickBot="1" x14ac:dyDescent="0.3">
      <c r="A114" s="10" t="str">
        <f>[1]ورقة6!A613</f>
        <v>سحر</v>
      </c>
      <c r="C114" s="6"/>
      <c r="D114" s="12" t="str">
        <f>[1]ورقة6!D613</f>
        <v>966548669702</v>
      </c>
      <c r="E114" s="2" t="s">
        <v>7</v>
      </c>
      <c r="F114" s="2" t="s">
        <v>1</v>
      </c>
    </row>
    <row r="115" spans="1:6" ht="15.75" thickBot="1" x14ac:dyDescent="0.3">
      <c r="A115" s="10" t="str">
        <f>[1]ورقة6!A614</f>
        <v>ابراهيم</v>
      </c>
      <c r="C115" s="6"/>
      <c r="D115" s="12" t="str">
        <f>[1]ورقة6!D614</f>
        <v>966590403330</v>
      </c>
      <c r="E115" s="2" t="s">
        <v>7</v>
      </c>
      <c r="F115" s="2" t="s">
        <v>1</v>
      </c>
    </row>
    <row r="116" spans="1:6" ht="15.75" thickBot="1" x14ac:dyDescent="0.3">
      <c r="A116" s="10" t="str">
        <f>[1]ورقة6!A615</f>
        <v>راشد عبدالله</v>
      </c>
      <c r="C116" s="6"/>
      <c r="D116" s="12" t="str">
        <f>[1]ورقة6!D615</f>
        <v>966540888535</v>
      </c>
      <c r="E116" s="2" t="s">
        <v>7</v>
      </c>
      <c r="F116" s="2" t="s">
        <v>1</v>
      </c>
    </row>
    <row r="117" spans="1:6" ht="15.75" thickBot="1" x14ac:dyDescent="0.3">
      <c r="A117" s="10" t="str">
        <f>[1]ورقة6!A616</f>
        <v>عبير عبدالله</v>
      </c>
      <c r="C117" s="6"/>
      <c r="D117" s="12" t="str">
        <f>[1]ورقة6!D616</f>
        <v>966551914344</v>
      </c>
      <c r="E117" s="2" t="s">
        <v>7</v>
      </c>
      <c r="F117" s="2" t="s">
        <v>1</v>
      </c>
    </row>
    <row r="118" spans="1:6" ht="15.75" thickBot="1" x14ac:dyDescent="0.3">
      <c r="A118" s="10" t="str">
        <f>[1]ورقة6!A617</f>
        <v>سيد</v>
      </c>
      <c r="C118" s="6"/>
      <c r="D118" s="12" t="str">
        <f>[1]ورقة6!D617</f>
        <v>966591850089</v>
      </c>
      <c r="E118" s="2" t="s">
        <v>7</v>
      </c>
      <c r="F118" s="2" t="s">
        <v>1</v>
      </c>
    </row>
    <row r="119" spans="1:6" ht="15.75" thickBot="1" x14ac:dyDescent="0.3">
      <c r="A119" s="10" t="str">
        <f>[1]ورقة6!A618</f>
        <v>عبدالله</v>
      </c>
      <c r="C119" s="6"/>
      <c r="D119" s="12" t="str">
        <f>[1]ورقة6!D618</f>
        <v>966550089483</v>
      </c>
      <c r="E119" s="2" t="s">
        <v>7</v>
      </c>
      <c r="F119" s="2" t="s">
        <v>1</v>
      </c>
    </row>
    <row r="120" spans="1:6" ht="15.75" thickBot="1" x14ac:dyDescent="0.3">
      <c r="A120" s="10" t="str">
        <f>[1]ورقة6!A619</f>
        <v>احمد محمد</v>
      </c>
      <c r="C120" s="6"/>
      <c r="D120" s="12" t="str">
        <f>[1]ورقة6!D619</f>
        <v>966549441812</v>
      </c>
      <c r="E120" s="2" t="s">
        <v>7</v>
      </c>
      <c r="F120" s="2" t="s">
        <v>1</v>
      </c>
    </row>
    <row r="121" spans="1:6" ht="15.75" thickBot="1" x14ac:dyDescent="0.3">
      <c r="A121" s="10" t="str">
        <f>[1]ورقة6!A620</f>
        <v>اية</v>
      </c>
      <c r="C121" s="6"/>
      <c r="D121" s="12" t="str">
        <f>[1]ورقة6!D620</f>
        <v>966564716069</v>
      </c>
      <c r="E121" s="2" t="s">
        <v>7</v>
      </c>
      <c r="F121" s="2" t="s">
        <v>1</v>
      </c>
    </row>
    <row r="122" spans="1:6" ht="15.75" thickBot="1" x14ac:dyDescent="0.3">
      <c r="A122" s="10" t="str">
        <f>[1]ورقة6!A621</f>
        <v>لولوه</v>
      </c>
      <c r="C122" s="6"/>
      <c r="D122" s="12" t="str">
        <f>[1]ورقة6!D621</f>
        <v>966555049655</v>
      </c>
      <c r="E122" s="2" t="s">
        <v>7</v>
      </c>
      <c r="F122" s="2" t="s">
        <v>1</v>
      </c>
    </row>
    <row r="123" spans="1:6" ht="15.75" thickBot="1" x14ac:dyDescent="0.3">
      <c r="A123" s="10" t="str">
        <f>[1]ورقة6!A622</f>
        <v>فرح ماهر</v>
      </c>
      <c r="C123" s="6"/>
      <c r="D123" s="12" t="str">
        <f>[1]ورقة6!D622</f>
        <v>966555010552</v>
      </c>
      <c r="E123" s="2" t="s">
        <v>7</v>
      </c>
      <c r="F123" s="2" t="s">
        <v>1</v>
      </c>
    </row>
    <row r="124" spans="1:6" ht="15.75" thickBot="1" x14ac:dyDescent="0.3">
      <c r="A124" s="10" t="str">
        <f>[1]ورقة6!A623</f>
        <v>عهود قائد</v>
      </c>
      <c r="C124" s="6"/>
      <c r="D124" s="12" t="str">
        <f>[1]ورقة6!D623</f>
        <v>966500998170</v>
      </c>
      <c r="E124" s="2" t="s">
        <v>7</v>
      </c>
      <c r="F124" s="2" t="s">
        <v>1</v>
      </c>
    </row>
    <row r="125" spans="1:6" ht="15.75" thickBot="1" x14ac:dyDescent="0.3">
      <c r="A125" s="10" t="str">
        <f>[1]ورقة6!A624</f>
        <v>مالك المطيري</v>
      </c>
      <c r="C125" s="6"/>
      <c r="D125" s="12" t="str">
        <f>[1]ورقة6!D624</f>
        <v>966558991007</v>
      </c>
      <c r="E125" s="2" t="s">
        <v>7</v>
      </c>
      <c r="F125" s="2" t="s">
        <v>1</v>
      </c>
    </row>
    <row r="126" spans="1:6" ht="15.75" thickBot="1" x14ac:dyDescent="0.3">
      <c r="A126" s="10" t="str">
        <f>[1]ورقة6!A625</f>
        <v>نورة مقرن</v>
      </c>
      <c r="C126" s="6"/>
      <c r="D126" s="12" t="str">
        <f>[1]ورقة6!D625</f>
        <v>966566444494</v>
      </c>
      <c r="E126" s="2" t="s">
        <v>7</v>
      </c>
      <c r="F126" s="2" t="s">
        <v>1</v>
      </c>
    </row>
    <row r="127" spans="1:6" ht="15.75" thickBot="1" x14ac:dyDescent="0.3">
      <c r="A127" s="10" t="str">
        <f>[1]ورقة6!A626</f>
        <v>محمد مصطفى</v>
      </c>
      <c r="C127" s="6"/>
      <c r="D127" s="12" t="str">
        <f>[1]ورقة6!D626</f>
        <v>966556982971</v>
      </c>
      <c r="E127" s="2" t="s">
        <v>7</v>
      </c>
      <c r="F127" s="2" t="s">
        <v>1</v>
      </c>
    </row>
    <row r="128" spans="1:6" ht="15.75" thickBot="1" x14ac:dyDescent="0.3">
      <c r="A128" s="10" t="str">
        <f>[1]ورقة6!A627</f>
        <v>امل بدر</v>
      </c>
      <c r="C128" s="6"/>
      <c r="D128" s="12" t="str">
        <f>[1]ورقة6!D627</f>
        <v>966593581499</v>
      </c>
      <c r="E128" s="2" t="s">
        <v>7</v>
      </c>
      <c r="F128" s="2" t="s">
        <v>1</v>
      </c>
    </row>
    <row r="129" spans="1:6" ht="15.75" thickBot="1" x14ac:dyDescent="0.3">
      <c r="A129" s="10" t="str">
        <f>[1]ورقة6!A628</f>
        <v>امنة علي</v>
      </c>
      <c r="C129" s="6"/>
      <c r="D129" s="12" t="str">
        <f>[1]ورقة6!D628</f>
        <v>966560363577</v>
      </c>
      <c r="E129" s="2" t="s">
        <v>7</v>
      </c>
      <c r="F129" s="2" t="s">
        <v>1</v>
      </c>
    </row>
    <row r="130" spans="1:6" ht="15.75" thickBot="1" x14ac:dyDescent="0.3">
      <c r="A130" s="10" t="str">
        <f>[1]ورقة6!A629</f>
        <v>عبدالملك</v>
      </c>
      <c r="C130" s="6"/>
      <c r="D130" s="12" t="str">
        <f>[1]ورقة6!D629</f>
        <v>966558173508</v>
      </c>
      <c r="E130" s="2" t="s">
        <v>7</v>
      </c>
      <c r="F130" s="2" t="s">
        <v>1</v>
      </c>
    </row>
    <row r="131" spans="1:6" ht="15.75" thickBot="1" x14ac:dyDescent="0.3">
      <c r="A131" s="10" t="str">
        <f>[1]ورقة6!A630</f>
        <v>بدون اسم</v>
      </c>
      <c r="C131" s="6"/>
      <c r="D131" s="12" t="str">
        <f>[1]ورقة6!D630</f>
        <v>966570212003</v>
      </c>
      <c r="E131" s="2" t="s">
        <v>7</v>
      </c>
      <c r="F131" s="2" t="s">
        <v>1</v>
      </c>
    </row>
    <row r="132" spans="1:6" ht="15.75" thickBot="1" x14ac:dyDescent="0.3">
      <c r="A132" s="10" t="str">
        <f>[1]ورقة6!A631</f>
        <v>شمة</v>
      </c>
      <c r="C132" s="6"/>
      <c r="D132" s="12" t="str">
        <f>[1]ورقة6!D631</f>
        <v>966507131515</v>
      </c>
      <c r="E132" s="2" t="s">
        <v>7</v>
      </c>
      <c r="F132" s="2" t="s">
        <v>1</v>
      </c>
    </row>
    <row r="133" spans="1:6" ht="15.75" thickBot="1" x14ac:dyDescent="0.3">
      <c r="A133" s="10" t="str">
        <f>[1]ورقة6!A632</f>
        <v>رامي ابوجبارة</v>
      </c>
      <c r="C133" s="6"/>
      <c r="D133" s="12" t="str">
        <f>[1]ورقة6!D632</f>
        <v>966563310000</v>
      </c>
      <c r="E133" s="2" t="s">
        <v>7</v>
      </c>
      <c r="F133" s="2" t="s">
        <v>1</v>
      </c>
    </row>
    <row r="134" spans="1:6" ht="15.75" thickBot="1" x14ac:dyDescent="0.3">
      <c r="A134" s="10">
        <f>[1]ورقة6!A633</f>
        <v>0</v>
      </c>
      <c r="C134" s="6"/>
      <c r="D134" s="12" t="str">
        <f>[1]ورقة6!D633</f>
        <v>966535488288</v>
      </c>
      <c r="E134" s="2" t="s">
        <v>7</v>
      </c>
      <c r="F134" s="2" t="s">
        <v>1</v>
      </c>
    </row>
    <row r="135" spans="1:6" ht="15.75" thickBot="1" x14ac:dyDescent="0.3">
      <c r="A135" s="10" t="str">
        <f>[1]ورقة6!A634</f>
        <v>عبدالله اليحي</v>
      </c>
      <c r="C135" s="6"/>
      <c r="D135" s="12" t="str">
        <f>[1]ورقة6!D634</f>
        <v>966542448665</v>
      </c>
      <c r="E135" s="2" t="s">
        <v>7</v>
      </c>
      <c r="F135" s="2" t="s">
        <v>1</v>
      </c>
    </row>
    <row r="136" spans="1:6" ht="15.75" thickBot="1" x14ac:dyDescent="0.3">
      <c r="A136" s="10" t="str">
        <f>[1]ورقة6!A635</f>
        <v>اروى محمد</v>
      </c>
      <c r="C136" s="6"/>
      <c r="D136" s="12" t="str">
        <f>[1]ورقة6!D635</f>
        <v>966501929219</v>
      </c>
      <c r="E136" s="2" t="s">
        <v>7</v>
      </c>
      <c r="F136" s="2" t="s">
        <v>1</v>
      </c>
    </row>
    <row r="137" spans="1:6" ht="15.75" thickBot="1" x14ac:dyDescent="0.3">
      <c r="A137" s="10" t="str">
        <f>[1]ورقة6!A636</f>
        <v>كيبي</v>
      </c>
      <c r="C137" s="6"/>
      <c r="D137" s="12" t="str">
        <f>[1]ورقة6!D636</f>
        <v>966506405004</v>
      </c>
      <c r="E137" s="2" t="s">
        <v>7</v>
      </c>
      <c r="F137" s="2" t="s">
        <v>1</v>
      </c>
    </row>
    <row r="138" spans="1:6" ht="15.75" thickBot="1" x14ac:dyDescent="0.3">
      <c r="A138" s="10" t="str">
        <f>[1]ورقة6!A637</f>
        <v>ازهار البهلولي</v>
      </c>
      <c r="C138" s="6"/>
      <c r="D138" s="12" t="str">
        <f>[1]ورقة6!D637</f>
        <v>966541533641</v>
      </c>
      <c r="E138" s="2" t="s">
        <v>7</v>
      </c>
      <c r="F138" s="2" t="s">
        <v>1</v>
      </c>
    </row>
    <row r="139" spans="1:6" ht="15.75" thickBot="1" x14ac:dyDescent="0.3">
      <c r="A139" s="10" t="str">
        <f>[1]ورقة6!A638</f>
        <v>محمود</v>
      </c>
      <c r="C139" s="6"/>
      <c r="D139" s="12" t="str">
        <f>[1]ورقة6!D638</f>
        <v>966504865603</v>
      </c>
      <c r="E139" s="2" t="s">
        <v>7</v>
      </c>
      <c r="F139" s="2" t="s">
        <v>1</v>
      </c>
    </row>
    <row r="140" spans="1:6" ht="15.75" thickBot="1" x14ac:dyDescent="0.3">
      <c r="A140" s="10" t="str">
        <f>[1]ورقة6!A639</f>
        <v>تركي حمد</v>
      </c>
      <c r="C140" s="6"/>
      <c r="D140" s="12" t="str">
        <f>[1]ورقة6!D639</f>
        <v>966549010050</v>
      </c>
      <c r="E140" s="2" t="s">
        <v>7</v>
      </c>
      <c r="F140" s="2" t="s">
        <v>1</v>
      </c>
    </row>
    <row r="141" spans="1:6" ht="15.75" thickBot="1" x14ac:dyDescent="0.3">
      <c r="A141" s="10" t="str">
        <f>[1]ورقة6!A640</f>
        <v>منيرة مسفر</v>
      </c>
      <c r="C141" s="6"/>
      <c r="D141" s="12" t="str">
        <f>[1]ورقة6!D640</f>
        <v>966500654617</v>
      </c>
      <c r="E141" s="2" t="s">
        <v>7</v>
      </c>
      <c r="F141" s="2" t="s">
        <v>1</v>
      </c>
    </row>
    <row r="142" spans="1:6" ht="15.75" thickBot="1" x14ac:dyDescent="0.3">
      <c r="A142" s="10" t="str">
        <f>[1]ورقة6!A641</f>
        <v>خليل ابراهيم</v>
      </c>
      <c r="C142" s="6"/>
      <c r="D142" s="12" t="str">
        <f>[1]ورقة6!D641</f>
        <v>966510826902</v>
      </c>
      <c r="E142" s="2" t="s">
        <v>7</v>
      </c>
      <c r="F142" s="2" t="s">
        <v>1</v>
      </c>
    </row>
    <row r="143" spans="1:6" ht="15.75" thickBot="1" x14ac:dyDescent="0.3">
      <c r="A143" s="10">
        <f>[1]ورقة6!A642</f>
        <v>0</v>
      </c>
      <c r="C143" s="6"/>
      <c r="D143" s="12" t="str">
        <f>[1]ورقة6!D642</f>
        <v>966541929508</v>
      </c>
      <c r="E143" s="2" t="s">
        <v>7</v>
      </c>
      <c r="F143" s="2" t="s">
        <v>1</v>
      </c>
    </row>
    <row r="144" spans="1:6" ht="15.75" thickBot="1" x14ac:dyDescent="0.3">
      <c r="A144" s="10" t="str">
        <f>[1]ورقة6!A643</f>
        <v>عبدالمؤمن حمدان</v>
      </c>
      <c r="C144" s="6"/>
      <c r="D144" s="12" t="str">
        <f>[1]ورقة6!D643</f>
        <v>966566922138</v>
      </c>
      <c r="E144" s="2" t="s">
        <v>7</v>
      </c>
      <c r="F144" s="2" t="s">
        <v>1</v>
      </c>
    </row>
    <row r="145" spans="1:6" ht="15.75" thickBot="1" x14ac:dyDescent="0.3">
      <c r="A145" s="10" t="str">
        <f>[1]ورقة6!A644</f>
        <v>عبدالعزيز سالم</v>
      </c>
      <c r="C145" s="6"/>
      <c r="D145" s="12" t="str">
        <f>[1]ورقة6!D644</f>
        <v>966507741479</v>
      </c>
      <c r="E145" s="2" t="s">
        <v>7</v>
      </c>
      <c r="F145" s="2" t="s">
        <v>1</v>
      </c>
    </row>
    <row r="146" spans="1:6" ht="15.75" thickBot="1" x14ac:dyDescent="0.3">
      <c r="A146" s="10" t="str">
        <f>[1]ورقة6!A645</f>
        <v>احمد</v>
      </c>
      <c r="C146" s="6"/>
      <c r="D146" s="12" t="str">
        <f>[1]ورقة6!D645</f>
        <v>966504130920</v>
      </c>
      <c r="E146" s="2" t="s">
        <v>7</v>
      </c>
      <c r="F146" s="2" t="s">
        <v>1</v>
      </c>
    </row>
    <row r="147" spans="1:6" ht="15.75" thickBot="1" x14ac:dyDescent="0.3">
      <c r="A147" s="10" t="str">
        <f>[1]ورقة6!A646</f>
        <v>ايات</v>
      </c>
      <c r="C147" s="6"/>
      <c r="D147" s="12" t="str">
        <f>[1]ورقة6!D646</f>
        <v>966543946441</v>
      </c>
      <c r="E147" s="2" t="s">
        <v>7</v>
      </c>
      <c r="F147" s="2" t="s">
        <v>1</v>
      </c>
    </row>
    <row r="148" spans="1:6" ht="15.75" thickBot="1" x14ac:dyDescent="0.3">
      <c r="A148" s="10" t="str">
        <f>[1]ورقة6!A647</f>
        <v>احمد محمد عبدالسلام</v>
      </c>
      <c r="C148" s="6"/>
      <c r="D148" s="12" t="str">
        <f>[1]ورقة6!D647</f>
        <v>966592419008</v>
      </c>
      <c r="E148" s="2" t="s">
        <v>7</v>
      </c>
      <c r="F148" s="2" t="s">
        <v>1</v>
      </c>
    </row>
    <row r="149" spans="1:6" ht="15.75" thickBot="1" x14ac:dyDescent="0.3">
      <c r="A149" s="10" t="str">
        <f>[1]ورقة6!A648</f>
        <v>محمد صلاح</v>
      </c>
      <c r="C149" s="6"/>
      <c r="D149" s="12" t="str">
        <f>[1]ورقة6!D648</f>
        <v>966546662981</v>
      </c>
      <c r="E149" s="2" t="s">
        <v>7</v>
      </c>
      <c r="F149" s="2" t="s">
        <v>1</v>
      </c>
    </row>
    <row r="150" spans="1:6" ht="15.75" thickBot="1" x14ac:dyDescent="0.3">
      <c r="A150" s="10" t="str">
        <f>[1]ورقة6!A649</f>
        <v>عبدالعزيز محمد</v>
      </c>
      <c r="C150" s="6"/>
      <c r="D150" s="12" t="str">
        <f>[1]ورقة6!D649</f>
        <v>966552200228</v>
      </c>
      <c r="E150" s="2" t="s">
        <v>7</v>
      </c>
      <c r="F150" s="2" t="s">
        <v>1</v>
      </c>
    </row>
    <row r="151" spans="1:6" ht="15.75" thickBot="1" x14ac:dyDescent="0.3">
      <c r="A151" s="10" t="str">
        <f>[1]ورقة6!A650</f>
        <v>سارة</v>
      </c>
      <c r="C151" s="6"/>
      <c r="D151" s="12" t="str">
        <f>[1]ورقة6!D650</f>
        <v>966540411404</v>
      </c>
      <c r="E151" s="2" t="s">
        <v>7</v>
      </c>
      <c r="F151" s="2" t="s">
        <v>1</v>
      </c>
    </row>
    <row r="152" spans="1:6" ht="15.75" thickBot="1" x14ac:dyDescent="0.3">
      <c r="A152" s="10" t="str">
        <f>[1]ورقة6!A651</f>
        <v>في  الحازمي</v>
      </c>
      <c r="C152" s="6"/>
      <c r="D152" s="12" t="str">
        <f>[1]ورقة6!D651</f>
        <v>966580978088</v>
      </c>
      <c r="E152" s="2" t="s">
        <v>7</v>
      </c>
      <c r="F152" s="2" t="s">
        <v>1</v>
      </c>
    </row>
    <row r="153" spans="1:6" ht="15.75" thickBot="1" x14ac:dyDescent="0.3">
      <c r="A153" s="10" t="str">
        <f>[1]ورقة6!A652</f>
        <v>حمدي ال شيخ</v>
      </c>
      <c r="C153" s="6"/>
      <c r="D153" s="12" t="str">
        <f>[1]ورقة6!D652</f>
        <v>966507695494</v>
      </c>
      <c r="E153" s="2" t="s">
        <v>7</v>
      </c>
      <c r="F153" s="2" t="s">
        <v>1</v>
      </c>
    </row>
    <row r="154" spans="1:6" ht="15.75" thickBot="1" x14ac:dyDescent="0.3">
      <c r="A154" s="10" t="str">
        <f>[1]ورقة6!A653</f>
        <v>الهنوف محمد</v>
      </c>
      <c r="C154" s="6"/>
      <c r="D154" s="12" t="str">
        <f>[1]ورقة6!D653</f>
        <v>966554256336</v>
      </c>
      <c r="E154" s="2" t="s">
        <v>7</v>
      </c>
      <c r="F154" s="2" t="s">
        <v>1</v>
      </c>
    </row>
    <row r="155" spans="1:6" ht="15.75" thickBot="1" x14ac:dyDescent="0.3">
      <c r="A155" s="10" t="str">
        <f>[1]ورقة6!A654</f>
        <v>امجاد الاسمري</v>
      </c>
      <c r="C155" s="6"/>
      <c r="D155" s="12" t="str">
        <f>[1]ورقة6!D654</f>
        <v>966557966928</v>
      </c>
      <c r="E155" s="2" t="s">
        <v>7</v>
      </c>
      <c r="F155" s="2" t="s">
        <v>1</v>
      </c>
    </row>
    <row r="156" spans="1:6" ht="15.75" thickBot="1" x14ac:dyDescent="0.3">
      <c r="A156" s="10" t="str">
        <f>[1]ورقة6!A655</f>
        <v>ابرار بندر</v>
      </c>
      <c r="C156" s="6"/>
      <c r="D156" s="12" t="str">
        <f>[1]ورقة6!D655</f>
        <v>966509171110</v>
      </c>
      <c r="E156" s="2" t="s">
        <v>7</v>
      </c>
      <c r="F156" s="2" t="s">
        <v>1</v>
      </c>
    </row>
    <row r="157" spans="1:6" ht="15.75" thickBot="1" x14ac:dyDescent="0.3">
      <c r="A157" s="10" t="str">
        <f>[1]ورقة6!A656</f>
        <v>نوف</v>
      </c>
      <c r="C157" s="6"/>
      <c r="D157" s="12" t="str">
        <f>[1]ورقة6!D656</f>
        <v>966501307709</v>
      </c>
      <c r="E157" s="2" t="s">
        <v>7</v>
      </c>
      <c r="F157" s="2" t="s">
        <v>1</v>
      </c>
    </row>
    <row r="158" spans="1:6" ht="15.75" thickBot="1" x14ac:dyDescent="0.3">
      <c r="A158" s="10" t="str">
        <f>[1]ورقة6!A657</f>
        <v>اسراء احمد</v>
      </c>
      <c r="C158" s="6"/>
      <c r="D158" s="12" t="str">
        <f>[1]ورقة6!D657</f>
        <v>966504127464</v>
      </c>
      <c r="E158" s="2" t="s">
        <v>7</v>
      </c>
      <c r="F158" s="2" t="s">
        <v>1</v>
      </c>
    </row>
    <row r="159" spans="1:6" ht="15.75" thickBot="1" x14ac:dyDescent="0.3">
      <c r="A159" s="10" t="str">
        <f>[1]ورقة6!A658</f>
        <v>شيماء</v>
      </c>
      <c r="C159" s="6"/>
      <c r="D159" s="12" t="str">
        <f>[1]ورقة6!D658</f>
        <v>966580585651</v>
      </c>
      <c r="E159" s="2" t="s">
        <v>7</v>
      </c>
      <c r="F159" s="2" t="s">
        <v>1</v>
      </c>
    </row>
    <row r="160" spans="1:6" ht="15.75" thickBot="1" x14ac:dyDescent="0.3">
      <c r="A160" s="10" t="str">
        <f>[1]ورقة6!A659</f>
        <v>شفاء</v>
      </c>
      <c r="C160" s="6"/>
      <c r="D160" s="12" t="str">
        <f>[1]ورقة6!D659</f>
        <v>966507172753</v>
      </c>
      <c r="E160" s="2" t="s">
        <v>7</v>
      </c>
      <c r="F160" s="2" t="s">
        <v>1</v>
      </c>
    </row>
    <row r="161" spans="1:6" ht="15.75" thickBot="1" x14ac:dyDescent="0.3">
      <c r="A161" s="10" t="str">
        <f>[1]ورقة6!A660</f>
        <v>ليان ابويعقوب</v>
      </c>
      <c r="C161" s="6"/>
      <c r="D161" s="12" t="str">
        <f>[1]ورقة6!D660</f>
        <v>966531525805</v>
      </c>
      <c r="E161" s="2" t="s">
        <v>7</v>
      </c>
      <c r="F161" s="2" t="s">
        <v>1</v>
      </c>
    </row>
    <row r="162" spans="1:6" ht="15.75" thickBot="1" x14ac:dyDescent="0.3">
      <c r="A162" s="10" t="str">
        <f>[1]ورقة6!A661</f>
        <v>يزيد</v>
      </c>
      <c r="C162" s="6"/>
      <c r="D162" s="12" t="str">
        <f>[1]ورقة6!D661</f>
        <v>966506050575</v>
      </c>
      <c r="E162" s="2" t="s">
        <v>7</v>
      </c>
      <c r="F162" s="2" t="s">
        <v>1</v>
      </c>
    </row>
    <row r="163" spans="1:6" ht="15.75" thickBot="1" x14ac:dyDescent="0.3">
      <c r="A163" s="10" t="str">
        <f>[1]ورقة6!A662</f>
        <v>احمد الشهري</v>
      </c>
      <c r="C163" s="6"/>
      <c r="D163" s="12" t="str">
        <f>[1]ورقة6!D662</f>
        <v>966530003188</v>
      </c>
      <c r="E163" s="2" t="s">
        <v>7</v>
      </c>
      <c r="F163" s="2" t="s">
        <v>1</v>
      </c>
    </row>
    <row r="164" spans="1:6" ht="15.75" thickBot="1" x14ac:dyDescent="0.3">
      <c r="A164" s="10" t="str">
        <f>[1]ورقة6!A663</f>
        <v>وديان البركاتي</v>
      </c>
      <c r="C164" s="6"/>
      <c r="D164" s="12" t="str">
        <f>[1]ورقة6!D663</f>
        <v>966553263628</v>
      </c>
      <c r="E164" s="2" t="s">
        <v>7</v>
      </c>
      <c r="F164" s="2" t="s">
        <v>1</v>
      </c>
    </row>
    <row r="165" spans="1:6" ht="15.75" thickBot="1" x14ac:dyDescent="0.3">
      <c r="A165" s="10" t="str">
        <f>[1]ورقة6!A664</f>
        <v>سارة</v>
      </c>
      <c r="C165" s="6"/>
      <c r="D165" s="12" t="str">
        <f>[1]ورقة6!D664</f>
        <v>966552525988</v>
      </c>
      <c r="E165" s="2" t="s">
        <v>7</v>
      </c>
      <c r="F165" s="2" t="s">
        <v>1</v>
      </c>
    </row>
    <row r="166" spans="1:6" ht="15.75" thickBot="1" x14ac:dyDescent="0.3">
      <c r="A166" s="10" t="str">
        <f>[1]ورقة6!A665</f>
        <v>اسلام محمد</v>
      </c>
      <c r="C166" s="6"/>
      <c r="D166" s="12" t="str">
        <f>[1]ورقة6!D665</f>
        <v>966568504880</v>
      </c>
      <c r="E166" s="2" t="s">
        <v>7</v>
      </c>
      <c r="F166" s="2" t="s">
        <v>1</v>
      </c>
    </row>
    <row r="167" spans="1:6" ht="15.75" thickBot="1" x14ac:dyDescent="0.3">
      <c r="A167" s="10" t="str">
        <f>[1]ورقة6!A666</f>
        <v>محمود ابراهيم</v>
      </c>
      <c r="C167" s="6"/>
      <c r="D167" s="12" t="str">
        <f>[1]ورقة6!D666</f>
        <v>966557557820</v>
      </c>
      <c r="E167" s="2" t="s">
        <v>7</v>
      </c>
      <c r="F167" s="2" t="s">
        <v>1</v>
      </c>
    </row>
    <row r="168" spans="1:6" ht="15.75" thickBot="1" x14ac:dyDescent="0.3">
      <c r="A168" s="10" t="str">
        <f>[1]ورقة6!A667</f>
        <v>سارة محمد صالح</v>
      </c>
      <c r="C168" s="6"/>
      <c r="D168" s="12" t="str">
        <f>[1]ورقة6!D667</f>
        <v>966555645686</v>
      </c>
      <c r="E168" s="2" t="s">
        <v>7</v>
      </c>
      <c r="F168" s="2" t="s">
        <v>1</v>
      </c>
    </row>
    <row r="169" spans="1:6" ht="15.75" thickBot="1" x14ac:dyDescent="0.3">
      <c r="A169" s="10" t="str">
        <f>[1]ورقة6!A668</f>
        <v>دانة عبدالرحمن</v>
      </c>
      <c r="C169" s="6"/>
      <c r="D169" s="12" t="str">
        <f>[1]ورقة6!D668</f>
        <v>966504110583</v>
      </c>
      <c r="E169" s="2" t="s">
        <v>7</v>
      </c>
      <c r="F169" s="2" t="s">
        <v>1</v>
      </c>
    </row>
    <row r="170" spans="1:6" ht="15.75" thickBot="1" x14ac:dyDescent="0.3">
      <c r="A170" s="10" t="str">
        <f>[1]ورقة6!A669</f>
        <v>امنه السعد</v>
      </c>
      <c r="C170" s="6"/>
      <c r="D170" s="12" t="str">
        <f>[1]ورقة6!D669</f>
        <v>966533165733</v>
      </c>
      <c r="E170" s="2" t="s">
        <v>7</v>
      </c>
      <c r="F170" s="2" t="s">
        <v>1</v>
      </c>
    </row>
    <row r="171" spans="1:6" ht="15.75" thickBot="1" x14ac:dyDescent="0.3">
      <c r="A171" s="10" t="str">
        <f>[1]ورقة6!A670</f>
        <v>محمد عبدالوهاب</v>
      </c>
      <c r="C171" s="6"/>
      <c r="D171" s="12" t="str">
        <f>[1]ورقة6!D670</f>
        <v>966542554102</v>
      </c>
      <c r="E171" s="2" t="s">
        <v>7</v>
      </c>
      <c r="F171" s="2" t="s">
        <v>1</v>
      </c>
    </row>
    <row r="172" spans="1:6" ht="15.75" thickBot="1" x14ac:dyDescent="0.3">
      <c r="A172" s="10" t="str">
        <f>[1]ورقة6!A671</f>
        <v>امل السبيعي</v>
      </c>
      <c r="C172" s="6"/>
      <c r="D172" s="12" t="str">
        <f>[1]ورقة6!D671</f>
        <v>966536985293</v>
      </c>
      <c r="E172" s="2" t="s">
        <v>7</v>
      </c>
      <c r="F172" s="2" t="s">
        <v>1</v>
      </c>
    </row>
    <row r="173" spans="1:6" ht="15.75" thickBot="1" x14ac:dyDescent="0.3">
      <c r="A173" s="10" t="str">
        <f>[1]ورقة6!A672</f>
        <v>ديجست</v>
      </c>
      <c r="C173" s="6"/>
      <c r="D173" s="12" t="str">
        <f>[1]ورقة6!D672</f>
        <v>966555110007</v>
      </c>
      <c r="E173" s="2" t="s">
        <v>7</v>
      </c>
      <c r="F173" s="2" t="s">
        <v>1</v>
      </c>
    </row>
    <row r="174" spans="1:6" ht="15.75" thickBot="1" x14ac:dyDescent="0.3">
      <c r="A174" s="10" t="str">
        <f>[1]ورقة6!A673</f>
        <v>اميرة عبدالبديع</v>
      </c>
      <c r="C174" s="6"/>
      <c r="D174" s="12" t="str">
        <f>[1]ورقة6!D673</f>
        <v>966502454096</v>
      </c>
      <c r="E174" s="2" t="s">
        <v>7</v>
      </c>
      <c r="F174" s="2" t="s">
        <v>1</v>
      </c>
    </row>
    <row r="175" spans="1:6" ht="15.75" thickBot="1" x14ac:dyDescent="0.3">
      <c r="A175" s="10" t="str">
        <f>[1]ورقة6!A674</f>
        <v>ايمان سليمان</v>
      </c>
      <c r="C175" s="6"/>
      <c r="D175" s="12" t="str">
        <f>[1]ورقة6!D674</f>
        <v>966540005642</v>
      </c>
      <c r="E175" s="2" t="s">
        <v>7</v>
      </c>
      <c r="F175" s="2" t="s">
        <v>1</v>
      </c>
    </row>
    <row r="176" spans="1:6" ht="15.75" thickBot="1" x14ac:dyDescent="0.3">
      <c r="A176" s="10" t="str">
        <f>[1]ورقة6!A675</f>
        <v>امنة عبدالعزيز</v>
      </c>
      <c r="C176" s="6"/>
      <c r="D176" s="12" t="str">
        <f>[1]ورقة6!D675</f>
        <v>966508549904</v>
      </c>
      <c r="E176" s="2" t="s">
        <v>7</v>
      </c>
      <c r="F176" s="2" t="s">
        <v>1</v>
      </c>
    </row>
    <row r="177" spans="1:6" ht="15.75" thickBot="1" x14ac:dyDescent="0.3">
      <c r="A177" s="10" t="str">
        <f>[1]ورقة6!A676</f>
        <v>ياسين مصطفى</v>
      </c>
      <c r="C177" s="6"/>
      <c r="D177" s="12" t="str">
        <f>[1]ورقة6!D676</f>
        <v>966560384478</v>
      </c>
      <c r="E177" s="2" t="s">
        <v>7</v>
      </c>
      <c r="F177" s="2" t="s">
        <v>1</v>
      </c>
    </row>
    <row r="178" spans="1:6" ht="15.75" thickBot="1" x14ac:dyDescent="0.3">
      <c r="A178" s="10" t="str">
        <f>[1]ورقة6!A677</f>
        <v>مريم</v>
      </c>
      <c r="C178" s="6"/>
      <c r="D178" s="12" t="str">
        <f>[1]ورقة6!D677</f>
        <v>966547741119</v>
      </c>
      <c r="E178" s="2" t="s">
        <v>7</v>
      </c>
      <c r="F178" s="2" t="s">
        <v>1</v>
      </c>
    </row>
    <row r="179" spans="1:6" ht="15.75" thickBot="1" x14ac:dyDescent="0.3">
      <c r="A179" s="10" t="str">
        <f>[1]ورقة6!A678</f>
        <v>نواف الجودي</v>
      </c>
      <c r="C179" s="6"/>
      <c r="D179" s="12" t="str">
        <f>[1]ورقة6!D678</f>
        <v>966562051511</v>
      </c>
      <c r="E179" s="2" t="s">
        <v>7</v>
      </c>
      <c r="F179" s="2" t="s">
        <v>1</v>
      </c>
    </row>
    <row r="180" spans="1:6" ht="15.75" thickBot="1" x14ac:dyDescent="0.3">
      <c r="A180" s="10" t="str">
        <f>[1]ورقة6!A679</f>
        <v>امل كمال</v>
      </c>
      <c r="C180" s="6"/>
      <c r="D180" s="12" t="str">
        <f>[1]ورقة6!D679</f>
        <v>966591330916</v>
      </c>
      <c r="E180" s="2" t="s">
        <v>7</v>
      </c>
      <c r="F180" s="2" t="s">
        <v>1</v>
      </c>
    </row>
    <row r="181" spans="1:6" ht="15.75" thickBot="1" x14ac:dyDescent="0.3">
      <c r="A181" s="10" t="str">
        <f>[1]ورقة6!A680</f>
        <v>اماني ابراهيم</v>
      </c>
      <c r="C181" s="6"/>
      <c r="D181" s="12" t="str">
        <f>[1]ورقة6!D680</f>
        <v>966553854119</v>
      </c>
      <c r="E181" s="2" t="s">
        <v>7</v>
      </c>
      <c r="F181" s="2" t="s">
        <v>1</v>
      </c>
    </row>
    <row r="182" spans="1:6" ht="15.75" thickBot="1" x14ac:dyDescent="0.3">
      <c r="A182" s="10" t="str">
        <f>[1]ورقة6!A681</f>
        <v>هاجر الحربي</v>
      </c>
      <c r="C182" s="6"/>
      <c r="D182" s="12" t="str">
        <f>[1]ورقة6!D681</f>
        <v>966503608444</v>
      </c>
      <c r="E182" s="2" t="s">
        <v>7</v>
      </c>
      <c r="F182" s="2" t="s">
        <v>1</v>
      </c>
    </row>
    <row r="183" spans="1:6" ht="15.75" thickBot="1" x14ac:dyDescent="0.3">
      <c r="A183" s="10" t="str">
        <f>[1]ورقة6!A682</f>
        <v>ماجد</v>
      </c>
      <c r="C183" s="6"/>
      <c r="D183" s="12" t="str">
        <f>[1]ورقة6!D682</f>
        <v>966555382493</v>
      </c>
      <c r="E183" s="2" t="s">
        <v>7</v>
      </c>
      <c r="F183" s="2" t="s">
        <v>1</v>
      </c>
    </row>
    <row r="184" spans="1:6" ht="15.75" thickBot="1" x14ac:dyDescent="0.3">
      <c r="A184" s="10" t="str">
        <f>[1]ورقة6!A683</f>
        <v>بينة المري</v>
      </c>
      <c r="C184" s="6"/>
      <c r="D184" s="12" t="str">
        <f>[1]ورقة6!D683</f>
        <v>966538602326</v>
      </c>
      <c r="E184" s="2" t="s">
        <v>7</v>
      </c>
      <c r="F184" s="2" t="s">
        <v>1</v>
      </c>
    </row>
    <row r="185" spans="1:6" ht="15.75" thickBot="1" x14ac:dyDescent="0.3">
      <c r="A185" s="10" t="str">
        <f>[1]ورقة6!A684</f>
        <v>بينة المري</v>
      </c>
      <c r="C185" s="6"/>
      <c r="D185" s="12" t="str">
        <f>[1]ورقة6!D684</f>
        <v>966538602326</v>
      </c>
      <c r="E185" s="2" t="s">
        <v>7</v>
      </c>
      <c r="F185" s="2" t="s">
        <v>1</v>
      </c>
    </row>
    <row r="186" spans="1:6" ht="15.75" thickBot="1" x14ac:dyDescent="0.3">
      <c r="A186" s="10" t="str">
        <f>[1]ورقة6!A685</f>
        <v>مجد</v>
      </c>
      <c r="C186" s="6"/>
      <c r="D186" s="12" t="str">
        <f>[1]ورقة6!D685</f>
        <v>966505229955</v>
      </c>
      <c r="E186" s="2" t="s">
        <v>7</v>
      </c>
      <c r="F186" s="2" t="s">
        <v>1</v>
      </c>
    </row>
    <row r="187" spans="1:6" ht="15.75" thickBot="1" x14ac:dyDescent="0.3">
      <c r="A187" s="10">
        <f>[1]ورقة6!A686</f>
        <v>0</v>
      </c>
      <c r="C187" s="6"/>
      <c r="D187" s="12" t="str">
        <f>[1]ورقة6!D686</f>
        <v>966537032332</v>
      </c>
      <c r="E187" s="2" t="s">
        <v>7</v>
      </c>
      <c r="F187" s="2" t="s">
        <v>1</v>
      </c>
    </row>
    <row r="188" spans="1:6" ht="15.75" thickBot="1" x14ac:dyDescent="0.3">
      <c r="A188" s="10" t="str">
        <f>[1]ورقة6!A687</f>
        <v>نجود الدوسري</v>
      </c>
      <c r="C188" s="6"/>
      <c r="D188" s="12" t="str">
        <f>[1]ورقة6!D687</f>
        <v>966535511680</v>
      </c>
      <c r="E188" s="2" t="s">
        <v>7</v>
      </c>
      <c r="F188" s="2" t="s">
        <v>1</v>
      </c>
    </row>
    <row r="189" spans="1:6" ht="15.75" thickBot="1" x14ac:dyDescent="0.3">
      <c r="A189" s="10" t="str">
        <f>[1]ورقة6!A688</f>
        <v>بشرى العمري</v>
      </c>
      <c r="C189" s="6"/>
      <c r="D189" s="12" t="str">
        <f>[1]ورقة6!D688</f>
        <v>966596191927</v>
      </c>
      <c r="E189" s="2" t="s">
        <v>7</v>
      </c>
      <c r="F189" s="2" t="s">
        <v>1</v>
      </c>
    </row>
    <row r="190" spans="1:6" ht="15.75" thickBot="1" x14ac:dyDescent="0.3">
      <c r="A190" s="10" t="str">
        <f>[1]ورقة6!A689</f>
        <v>نهى</v>
      </c>
      <c r="C190" s="6"/>
      <c r="D190" s="12" t="str">
        <f>[1]ورقة6!D689</f>
        <v>966551491844</v>
      </c>
      <c r="E190" s="2" t="s">
        <v>7</v>
      </c>
      <c r="F190" s="2" t="s">
        <v>1</v>
      </c>
    </row>
    <row r="191" spans="1:6" ht="15.75" thickBot="1" x14ac:dyDescent="0.3">
      <c r="A191" s="10" t="str">
        <f>[1]ورقة6!A690</f>
        <v>منة</v>
      </c>
      <c r="C191" s="6"/>
      <c r="D191" s="12" t="str">
        <f>[1]ورقة6!D690</f>
        <v>966580399250</v>
      </c>
      <c r="E191" s="2" t="s">
        <v>7</v>
      </c>
      <c r="F191" s="2" t="s">
        <v>1</v>
      </c>
    </row>
    <row r="192" spans="1:6" ht="15.75" thickBot="1" x14ac:dyDescent="0.3">
      <c r="A192" s="10" t="str">
        <f>[1]ورقة6!A691</f>
        <v>هنادي</v>
      </c>
      <c r="C192" s="6"/>
      <c r="D192" s="12" t="str">
        <f>[1]ورقة6!D691</f>
        <v>966553299954</v>
      </c>
      <c r="E192" s="2" t="s">
        <v>7</v>
      </c>
      <c r="F192" s="2" t="s">
        <v>1</v>
      </c>
    </row>
    <row r="193" spans="1:6" ht="15.75" thickBot="1" x14ac:dyDescent="0.3">
      <c r="A193" s="10" t="str">
        <f>[1]ورقة6!A692</f>
        <v>فهد عليناجي</v>
      </c>
      <c r="C193" s="6"/>
      <c r="D193" s="12" t="str">
        <f>[1]ورقة6!D692</f>
        <v>966530061679</v>
      </c>
      <c r="E193" s="2" t="s">
        <v>7</v>
      </c>
      <c r="F193" s="2" t="s">
        <v>1</v>
      </c>
    </row>
    <row r="194" spans="1:6" ht="15.75" thickBot="1" x14ac:dyDescent="0.3">
      <c r="A194" s="10" t="str">
        <f>[1]ورقة6!A693</f>
        <v>وجدان</v>
      </c>
      <c r="C194" s="6"/>
      <c r="D194" s="12" t="str">
        <f>[1]ورقة6!D693</f>
        <v>966500592663</v>
      </c>
      <c r="E194" s="2" t="s">
        <v>7</v>
      </c>
      <c r="F194" s="2" t="s">
        <v>1</v>
      </c>
    </row>
    <row r="195" spans="1:6" ht="15.75" thickBot="1" x14ac:dyDescent="0.3">
      <c r="A195" s="10" t="str">
        <f>[1]ورقة6!A694</f>
        <v>محمد شوقي</v>
      </c>
      <c r="C195" s="6"/>
      <c r="D195" s="12" t="str">
        <f>[1]ورقة6!D694</f>
        <v>966502436176</v>
      </c>
      <c r="E195" s="2" t="s">
        <v>7</v>
      </c>
      <c r="F195" s="2" t="s">
        <v>1</v>
      </c>
    </row>
    <row r="196" spans="1:6" ht="15.75" thickBot="1" x14ac:dyDescent="0.3">
      <c r="A196" s="10" t="str">
        <f>[1]ورقة6!A695</f>
        <v>البراء</v>
      </c>
      <c r="C196" s="6"/>
      <c r="D196" s="12" t="str">
        <f>[1]ورقة6!D695</f>
        <v>966550135749</v>
      </c>
      <c r="E196" s="2" t="s">
        <v>7</v>
      </c>
      <c r="F196" s="2" t="s">
        <v>1</v>
      </c>
    </row>
    <row r="197" spans="1:6" ht="15.75" thickBot="1" x14ac:dyDescent="0.3">
      <c r="A197" s="10" t="str">
        <f>[1]ورقة6!A696</f>
        <v>فوزية يحي</v>
      </c>
      <c r="C197" s="6"/>
      <c r="D197" s="12" t="str">
        <f>[1]ورقة6!D696</f>
        <v>966503434766</v>
      </c>
      <c r="E197" s="2" t="s">
        <v>7</v>
      </c>
      <c r="F197" s="2" t="s">
        <v>1</v>
      </c>
    </row>
    <row r="198" spans="1:6" ht="15.75" thickBot="1" x14ac:dyDescent="0.3">
      <c r="A198" s="10" t="str">
        <f>[1]ورقة6!A697</f>
        <v>راشد</v>
      </c>
      <c r="C198" s="6"/>
      <c r="D198" s="12" t="str">
        <f>[1]ورقة6!D697</f>
        <v>966559969643</v>
      </c>
      <c r="E198" s="2" t="s">
        <v>7</v>
      </c>
      <c r="F198" s="2" t="s">
        <v>1</v>
      </c>
    </row>
    <row r="199" spans="1:6" ht="15.75" thickBot="1" x14ac:dyDescent="0.3">
      <c r="A199" s="10" t="str">
        <f>[1]ورقة6!A698</f>
        <v>نوف سعود</v>
      </c>
      <c r="C199" s="6"/>
      <c r="D199" s="12" t="str">
        <f>[1]ورقة6!D698</f>
        <v>966558126483</v>
      </c>
      <c r="E199" s="2" t="s">
        <v>7</v>
      </c>
      <c r="F199" s="2" t="s">
        <v>1</v>
      </c>
    </row>
    <row r="200" spans="1:6" ht="15.75" thickBot="1" x14ac:dyDescent="0.3">
      <c r="A200" s="10" t="str">
        <f>[1]ورقة6!A699</f>
        <v>سمر</v>
      </c>
      <c r="C200" s="6"/>
      <c r="D200" s="12" t="str">
        <f>[1]ورقة6!D699</f>
        <v>966502870481</v>
      </c>
      <c r="E200" s="2" t="s">
        <v>7</v>
      </c>
      <c r="F200" s="2" t="s">
        <v>1</v>
      </c>
    </row>
    <row r="201" spans="1:6" ht="15.75" thickBot="1" x14ac:dyDescent="0.3">
      <c r="A201" s="10" t="str">
        <f>[1]ورقة6!A700</f>
        <v>عامر</v>
      </c>
      <c r="C201" s="6"/>
      <c r="D201" s="12" t="str">
        <f>[1]ورقة6!D700</f>
        <v>966591117781</v>
      </c>
      <c r="E201" s="2" t="s">
        <v>7</v>
      </c>
      <c r="F201" s="2" t="s">
        <v>1</v>
      </c>
    </row>
    <row r="202" spans="1:6" ht="15.75" thickBot="1" x14ac:dyDescent="0.3">
      <c r="A202" s="10" t="str">
        <f>[1]ورقة6!A701</f>
        <v>سعد</v>
      </c>
      <c r="C202" s="6"/>
      <c r="D202" s="12" t="str">
        <f>[1]ورقة6!D701</f>
        <v>966558001611</v>
      </c>
      <c r="E202" s="2" t="s">
        <v>7</v>
      </c>
      <c r="F202" s="2" t="s">
        <v>1</v>
      </c>
    </row>
    <row r="203" spans="1:6" ht="15.75" thickBot="1" x14ac:dyDescent="0.3">
      <c r="A203" s="10" t="str">
        <f>[1]ورقة6!A702</f>
        <v>خالد شهبور</v>
      </c>
      <c r="C203" s="6"/>
      <c r="D203" s="12" t="str">
        <f>[1]ورقة6!D702</f>
        <v>966599779882</v>
      </c>
      <c r="E203" s="2" t="s">
        <v>7</v>
      </c>
      <c r="F203" s="2" t="s">
        <v>1</v>
      </c>
    </row>
    <row r="204" spans="1:6" ht="15.75" thickBot="1" x14ac:dyDescent="0.3">
      <c r="A204" s="10" t="str">
        <f>[1]ورقة6!A703</f>
        <v>ماتيا</v>
      </c>
      <c r="C204" s="6"/>
      <c r="D204" s="12" t="str">
        <f>[1]ورقة6!D703</f>
        <v>966510281560</v>
      </c>
      <c r="E204" s="2" t="s">
        <v>7</v>
      </c>
      <c r="F204" s="2" t="s">
        <v>1</v>
      </c>
    </row>
    <row r="205" spans="1:6" ht="15.75" thickBot="1" x14ac:dyDescent="0.3">
      <c r="A205" s="10" t="str">
        <f>[1]ورقة6!A704</f>
        <v>ريمان</v>
      </c>
      <c r="C205" s="6"/>
      <c r="D205" s="12" t="str">
        <f>[1]ورقة6!D704</f>
        <v>966530493457</v>
      </c>
      <c r="E205" s="2" t="s">
        <v>7</v>
      </c>
      <c r="F205" s="2" t="s">
        <v>1</v>
      </c>
    </row>
    <row r="206" spans="1:6" ht="15.75" thickBot="1" x14ac:dyDescent="0.3">
      <c r="A206" s="10" t="str">
        <f>[1]ورقة6!A705</f>
        <v>احمد شهاب الدين</v>
      </c>
      <c r="C206" s="6"/>
      <c r="D206" s="12" t="str">
        <f>[1]ورقة6!D705</f>
        <v>966544876209</v>
      </c>
      <c r="E206" s="2" t="s">
        <v>7</v>
      </c>
      <c r="F206" s="2" t="s">
        <v>1</v>
      </c>
    </row>
    <row r="207" spans="1:6" ht="15.75" thickBot="1" x14ac:dyDescent="0.3">
      <c r="A207" s="10" t="str">
        <f>[1]ورقة6!A706</f>
        <v>العنود سعد</v>
      </c>
      <c r="C207" s="6"/>
      <c r="D207" s="12" t="str">
        <f>[1]ورقة6!D706</f>
        <v>966540090982</v>
      </c>
      <c r="E207" s="2" t="s">
        <v>7</v>
      </c>
      <c r="F207" s="2" t="s">
        <v>1</v>
      </c>
    </row>
    <row r="208" spans="1:6" ht="15.75" thickBot="1" x14ac:dyDescent="0.3">
      <c r="A208" s="10" t="str">
        <f>[1]ورقة6!A707</f>
        <v>جافيد</v>
      </c>
      <c r="C208" s="6"/>
      <c r="D208" s="12" t="str">
        <f>[1]ورقة6!D707</f>
        <v>966509029746</v>
      </c>
      <c r="E208" s="2" t="s">
        <v>7</v>
      </c>
      <c r="F208" s="2" t="s">
        <v>1</v>
      </c>
    </row>
    <row r="209" spans="1:6" ht="15.75" thickBot="1" x14ac:dyDescent="0.3">
      <c r="A209" s="10" t="str">
        <f>[1]ورقة6!A708</f>
        <v>AAFRAAN</v>
      </c>
      <c r="C209" s="6"/>
      <c r="D209" s="12" t="str">
        <f>[1]ورقة6!D708</f>
        <v>966531189592</v>
      </c>
      <c r="E209" s="2" t="s">
        <v>7</v>
      </c>
      <c r="F209" s="2" t="s">
        <v>1</v>
      </c>
    </row>
    <row r="210" spans="1:6" ht="15.75" thickBot="1" x14ac:dyDescent="0.3">
      <c r="A210" s="10" t="str">
        <f>[1]ورقة6!A709</f>
        <v>ياسمين عيتاني</v>
      </c>
      <c r="C210" s="6"/>
      <c r="D210" s="12" t="str">
        <f>[1]ورقة6!D709</f>
        <v>966562620371</v>
      </c>
      <c r="E210" s="2" t="s">
        <v>7</v>
      </c>
      <c r="F210" s="2" t="s">
        <v>1</v>
      </c>
    </row>
    <row r="211" spans="1:6" ht="15.75" thickBot="1" x14ac:dyDescent="0.3">
      <c r="A211" s="10" t="str">
        <f>[1]ورقة6!A710</f>
        <v>مضاوي سويلم</v>
      </c>
      <c r="C211" s="6"/>
      <c r="D211" s="12" t="str">
        <f>[1]ورقة6!D710</f>
        <v>966505461991</v>
      </c>
      <c r="E211" s="2" t="s">
        <v>7</v>
      </c>
      <c r="F211" s="2" t="s">
        <v>1</v>
      </c>
    </row>
    <row r="212" spans="1:6" ht="15.75" thickBot="1" x14ac:dyDescent="0.3">
      <c r="A212" s="10" t="str">
        <f>[1]ورقة6!A711</f>
        <v>شريف عبدالرحيم</v>
      </c>
      <c r="C212" s="6"/>
      <c r="D212" s="12" t="str">
        <f>[1]ورقة6!D711</f>
        <v>966546507876</v>
      </c>
      <c r="E212" s="2" t="s">
        <v>7</v>
      </c>
      <c r="F212" s="2" t="s">
        <v>1</v>
      </c>
    </row>
    <row r="213" spans="1:6" ht="15.75" thickBot="1" x14ac:dyDescent="0.3">
      <c r="A213" s="10" t="str">
        <f>[1]ورقة6!A712</f>
        <v>نادية العتيبي</v>
      </c>
      <c r="C213" s="6"/>
      <c r="D213" s="12" t="str">
        <f>[1]ورقة6!D712</f>
        <v>966566665331</v>
      </c>
      <c r="E213" s="2" t="s">
        <v>7</v>
      </c>
      <c r="F213" s="2" t="s">
        <v>1</v>
      </c>
    </row>
    <row r="214" spans="1:6" ht="15.75" thickBot="1" x14ac:dyDescent="0.3">
      <c r="A214" s="10" t="str">
        <f>[1]ورقة6!A713</f>
        <v>انجيلا محمد</v>
      </c>
      <c r="C214" s="6"/>
      <c r="D214" s="12" t="str">
        <f>[1]ورقة6!D713</f>
        <v>966509020188</v>
      </c>
      <c r="E214" s="2" t="s">
        <v>7</v>
      </c>
      <c r="F214" s="2" t="s">
        <v>1</v>
      </c>
    </row>
    <row r="215" spans="1:6" ht="15.75" thickBot="1" x14ac:dyDescent="0.3">
      <c r="A215" s="10" t="str">
        <f>[1]ورقة6!A714</f>
        <v>حصة الشتوي</v>
      </c>
      <c r="C215" s="6"/>
      <c r="D215" s="12" t="str">
        <f>[1]ورقة6!D714</f>
        <v>966502887649</v>
      </c>
      <c r="E215" s="2" t="s">
        <v>7</v>
      </c>
      <c r="F215" s="2" t="s">
        <v>1</v>
      </c>
    </row>
    <row r="216" spans="1:6" ht="15.75" thickBot="1" x14ac:dyDescent="0.3">
      <c r="A216" s="10" t="str">
        <f>[1]ورقة6!A715</f>
        <v>مرام</v>
      </c>
      <c r="C216" s="6"/>
      <c r="D216" s="12" t="str">
        <f>[1]ورقة6!D715</f>
        <v>966563557802</v>
      </c>
      <c r="E216" s="2" t="s">
        <v>7</v>
      </c>
      <c r="F216" s="2" t="s">
        <v>1</v>
      </c>
    </row>
    <row r="217" spans="1:6" ht="15.75" thickBot="1" x14ac:dyDescent="0.3">
      <c r="A217" s="10" t="str">
        <f>[1]ورقة6!A716</f>
        <v>حسينة</v>
      </c>
      <c r="C217" s="6"/>
      <c r="D217" s="12" t="str">
        <f>[1]ورقة6!D716</f>
        <v>966555945558</v>
      </c>
      <c r="E217" s="2" t="s">
        <v>7</v>
      </c>
      <c r="F217" s="2" t="s">
        <v>1</v>
      </c>
    </row>
    <row r="218" spans="1:6" ht="15.75" thickBot="1" x14ac:dyDescent="0.3">
      <c r="A218" s="10" t="str">
        <f>[1]ورقة6!A717</f>
        <v>مهند الحزيمي</v>
      </c>
      <c r="C218" s="6"/>
      <c r="D218" s="12" t="str">
        <f>[1]ورقة6!D717</f>
        <v>966504479383</v>
      </c>
      <c r="E218" s="2" t="s">
        <v>7</v>
      </c>
      <c r="F218" s="2" t="s">
        <v>1</v>
      </c>
    </row>
    <row r="219" spans="1:6" ht="15.75" thickBot="1" x14ac:dyDescent="0.3">
      <c r="A219" s="10" t="str">
        <f>[1]ورقة6!A718</f>
        <v>بيان سعود</v>
      </c>
      <c r="C219" s="6"/>
      <c r="D219" s="12" t="str">
        <f>[1]ورقة6!D718</f>
        <v>966559456137</v>
      </c>
      <c r="E219" s="2" t="s">
        <v>7</v>
      </c>
      <c r="F219" s="2" t="s">
        <v>1</v>
      </c>
    </row>
    <row r="220" spans="1:6" ht="15.75" thickBot="1" x14ac:dyDescent="0.3">
      <c r="A220" s="10" t="str">
        <f>[1]ورقة6!A719</f>
        <v>فارس احمد عبدالله</v>
      </c>
      <c r="C220" s="6"/>
      <c r="D220" s="12" t="str">
        <f>[1]ورقة6!D719</f>
        <v>966553589883</v>
      </c>
      <c r="E220" s="2" t="s">
        <v>7</v>
      </c>
      <c r="F220" s="2" t="s">
        <v>1</v>
      </c>
    </row>
    <row r="221" spans="1:6" ht="15.75" thickBot="1" x14ac:dyDescent="0.3">
      <c r="A221" s="10" t="str">
        <f>[1]ورقة6!A720</f>
        <v>تركي</v>
      </c>
      <c r="C221" s="6"/>
      <c r="D221" s="12" t="str">
        <f>[1]ورقة6!D720</f>
        <v>966554696233</v>
      </c>
      <c r="E221" s="2" t="s">
        <v>7</v>
      </c>
      <c r="F221" s="2" t="s">
        <v>1</v>
      </c>
    </row>
    <row r="222" spans="1:6" ht="15.75" thickBot="1" x14ac:dyDescent="0.3">
      <c r="A222" s="10" t="str">
        <f>[1]ورقة6!A721</f>
        <v>غادة</v>
      </c>
      <c r="C222" s="6"/>
      <c r="D222" s="12" t="str">
        <f>[1]ورقة6!D721</f>
        <v>966536957664</v>
      </c>
      <c r="E222" s="2" t="s">
        <v>7</v>
      </c>
      <c r="F222" s="2" t="s">
        <v>1</v>
      </c>
    </row>
    <row r="223" spans="1:6" ht="15.75" thickBot="1" x14ac:dyDescent="0.3">
      <c r="A223" s="10" t="str">
        <f>[1]ورقة6!A722</f>
        <v>ابراهيم خميس</v>
      </c>
      <c r="C223" s="6"/>
      <c r="D223" s="12" t="str">
        <f>[1]ورقة6!D722</f>
        <v>966504237571</v>
      </c>
      <c r="E223" s="2" t="s">
        <v>7</v>
      </c>
      <c r="F223" s="2" t="s">
        <v>1</v>
      </c>
    </row>
    <row r="224" spans="1:6" ht="15.75" thickBot="1" x14ac:dyDescent="0.3">
      <c r="A224" s="10" t="str">
        <f>[1]ورقة6!A723</f>
        <v>محمود احمد</v>
      </c>
      <c r="C224" s="6"/>
      <c r="D224" s="12" t="str">
        <f>[1]ورقة6!D723</f>
        <v>966541786821</v>
      </c>
      <c r="E224" s="2" t="s">
        <v>7</v>
      </c>
      <c r="F224" s="2" t="s">
        <v>1</v>
      </c>
    </row>
    <row r="225" spans="1:6" ht="15.75" thickBot="1" x14ac:dyDescent="0.3">
      <c r="A225" s="10" t="str">
        <f>[1]ورقة6!A724</f>
        <v>عبدالسلام المرشد</v>
      </c>
      <c r="C225" s="6"/>
      <c r="D225" s="12" t="str">
        <f>[1]ورقة6!D724</f>
        <v>966511508512</v>
      </c>
      <c r="E225" s="2" t="s">
        <v>7</v>
      </c>
      <c r="F225" s="2" t="s">
        <v>1</v>
      </c>
    </row>
    <row r="226" spans="1:6" ht="15.75" thickBot="1" x14ac:dyDescent="0.3">
      <c r="A226" s="10" t="str">
        <f>[1]ورقة6!A725</f>
        <v>اسماء</v>
      </c>
      <c r="C226" s="6"/>
      <c r="D226" s="12" t="str">
        <f>[1]ورقة6!D725</f>
        <v>966500085411</v>
      </c>
      <c r="E226" s="2" t="s">
        <v>7</v>
      </c>
      <c r="F226" s="2" t="s">
        <v>1</v>
      </c>
    </row>
    <row r="227" spans="1:6" ht="15.75" thickBot="1" x14ac:dyDescent="0.3">
      <c r="A227" s="10" t="str">
        <f>[1]ورقة6!A726</f>
        <v>محاسن عمر</v>
      </c>
      <c r="C227" s="6"/>
      <c r="D227" s="12" t="str">
        <f>[1]ورقة6!D726</f>
        <v>966542742713</v>
      </c>
      <c r="E227" s="2" t="s">
        <v>7</v>
      </c>
      <c r="F227" s="2" t="s">
        <v>1</v>
      </c>
    </row>
    <row r="228" spans="1:6" ht="15.75" thickBot="1" x14ac:dyDescent="0.3">
      <c r="A228" s="10" t="str">
        <f>[1]ورقة6!A727</f>
        <v>حسين</v>
      </c>
      <c r="C228" s="6"/>
      <c r="D228" s="12" t="str">
        <f>[1]ورقة6!D727</f>
        <v>966500905226</v>
      </c>
      <c r="E228" s="2" t="s">
        <v>7</v>
      </c>
      <c r="F228" s="2" t="s">
        <v>1</v>
      </c>
    </row>
    <row r="229" spans="1:6" ht="15.75" thickBot="1" x14ac:dyDescent="0.3">
      <c r="A229" s="10" t="str">
        <f>[1]ورقة6!A728</f>
        <v>مشاري الشهري</v>
      </c>
      <c r="C229" s="6"/>
      <c r="D229" s="12" t="str">
        <f>[1]ورقة6!D728</f>
        <v>966568028883</v>
      </c>
      <c r="E229" s="2" t="s">
        <v>7</v>
      </c>
      <c r="F229" s="2" t="s">
        <v>1</v>
      </c>
    </row>
    <row r="230" spans="1:6" ht="15.75" thickBot="1" x14ac:dyDescent="0.3">
      <c r="A230" s="10" t="str">
        <f>[1]ورقة6!A729</f>
        <v>منى البرية</v>
      </c>
      <c r="C230" s="6"/>
      <c r="D230" s="12" t="str">
        <f>[1]ورقة6!D729</f>
        <v>966596905888</v>
      </c>
      <c r="E230" s="2" t="s">
        <v>7</v>
      </c>
      <c r="F230" s="2" t="s">
        <v>1</v>
      </c>
    </row>
    <row r="231" spans="1:6" ht="15.75" thickBot="1" x14ac:dyDescent="0.3">
      <c r="A231" s="10" t="str">
        <f>[1]ورقة6!A730</f>
        <v>محمد الشهراني</v>
      </c>
      <c r="C231" s="6"/>
      <c r="D231" s="12" t="str">
        <f>[1]ورقة6!D730</f>
        <v>966505733502</v>
      </c>
      <c r="E231" s="2" t="s">
        <v>7</v>
      </c>
      <c r="F231" s="2" t="s">
        <v>1</v>
      </c>
    </row>
    <row r="232" spans="1:6" ht="15.75" thickBot="1" x14ac:dyDescent="0.3">
      <c r="A232" s="10" t="str">
        <f>[1]ورقة6!A731</f>
        <v>غادة عبدالمحسن</v>
      </c>
      <c r="C232" s="6"/>
      <c r="D232" s="12" t="str">
        <f>[1]ورقة6!D731</f>
        <v>966505499680</v>
      </c>
      <c r="E232" s="2" t="s">
        <v>7</v>
      </c>
      <c r="F232" s="2" t="s">
        <v>1</v>
      </c>
    </row>
    <row r="233" spans="1:6" ht="15.75" thickBot="1" x14ac:dyDescent="0.3">
      <c r="A233" s="10" t="str">
        <f>[1]ورقة6!A732</f>
        <v>محمد ربيع</v>
      </c>
      <c r="C233" s="6"/>
      <c r="D233" s="12" t="str">
        <f>[1]ورقة6!D732</f>
        <v>966507574068</v>
      </c>
      <c r="E233" s="2" t="s">
        <v>7</v>
      </c>
      <c r="F233" s="2" t="s">
        <v>1</v>
      </c>
    </row>
    <row r="234" spans="1:6" ht="15.75" thickBot="1" x14ac:dyDescent="0.3">
      <c r="A234" s="10" t="str">
        <f>[1]ورقة6!A733</f>
        <v>روان راشد</v>
      </c>
      <c r="C234" s="6"/>
      <c r="D234" s="12" t="str">
        <f>[1]ورقة6!D733</f>
        <v>966540857270</v>
      </c>
      <c r="E234" s="2" t="s">
        <v>7</v>
      </c>
      <c r="F234" s="2" t="s">
        <v>1</v>
      </c>
    </row>
    <row r="235" spans="1:6" ht="15.75" thickBot="1" x14ac:dyDescent="0.3">
      <c r="A235" s="10">
        <f>[1]ورقة6!A734</f>
        <v>0</v>
      </c>
      <c r="C235" s="6"/>
      <c r="D235" s="12" t="str">
        <f>[1]ورقة6!D734</f>
        <v>966505903787</v>
      </c>
      <c r="E235" s="2" t="s">
        <v>7</v>
      </c>
      <c r="F235" s="2" t="s">
        <v>1</v>
      </c>
    </row>
    <row r="236" spans="1:6" ht="15.75" thickBot="1" x14ac:dyDescent="0.3">
      <c r="A236" s="10" t="str">
        <f>[1]ورقة6!A735</f>
        <v>عبدالرحمن الخضيري</v>
      </c>
      <c r="C236" s="6"/>
      <c r="D236" s="12" t="str">
        <f>[1]ورقة6!D735</f>
        <v>966547959727</v>
      </c>
      <c r="E236" s="2" t="s">
        <v>7</v>
      </c>
      <c r="F236" s="2" t="s">
        <v>1</v>
      </c>
    </row>
    <row r="237" spans="1:6" ht="15.75" thickBot="1" x14ac:dyDescent="0.3">
      <c r="A237" s="10" t="str">
        <f>[1]ورقة6!A736</f>
        <v>زكريا</v>
      </c>
      <c r="C237" s="6"/>
      <c r="D237" s="12" t="str">
        <f>[1]ورقة6!D736</f>
        <v>966503312635</v>
      </c>
      <c r="E237" s="2" t="s">
        <v>7</v>
      </c>
      <c r="F237" s="2" t="s">
        <v>1</v>
      </c>
    </row>
    <row r="238" spans="1:6" ht="15.75" thickBot="1" x14ac:dyDescent="0.3">
      <c r="A238" s="10" t="str">
        <f>[1]ورقة6!A737</f>
        <v>غادة احمد</v>
      </c>
      <c r="C238" s="6"/>
      <c r="D238" s="12" t="str">
        <f>[1]ورقة6!D737</f>
        <v>966509848728</v>
      </c>
      <c r="E238" s="2" t="s">
        <v>7</v>
      </c>
      <c r="F238" s="2" t="s">
        <v>1</v>
      </c>
    </row>
    <row r="239" spans="1:6" ht="15.75" thickBot="1" x14ac:dyDescent="0.3">
      <c r="A239" s="10" t="str">
        <f>[1]ورقة6!A738</f>
        <v>رهف</v>
      </c>
      <c r="C239" s="6"/>
      <c r="D239" s="12" t="str">
        <f>[1]ورقة6!D738</f>
        <v>966507764713</v>
      </c>
      <c r="E239" s="2" t="s">
        <v>7</v>
      </c>
      <c r="F239" s="2" t="s">
        <v>1</v>
      </c>
    </row>
    <row r="240" spans="1:6" ht="15.75" thickBot="1" x14ac:dyDescent="0.3">
      <c r="A240" s="10" t="str">
        <f>[1]ورقة6!A739</f>
        <v>مكية ابراهيم</v>
      </c>
      <c r="C240" s="6"/>
      <c r="D240" s="12" t="str">
        <f>[1]ورقة6!D739</f>
        <v>966544876157</v>
      </c>
      <c r="E240" s="2" t="s">
        <v>7</v>
      </c>
      <c r="F240" s="2" t="s">
        <v>1</v>
      </c>
    </row>
    <row r="241" spans="1:6" ht="15.75" thickBot="1" x14ac:dyDescent="0.3">
      <c r="A241" s="10" t="str">
        <f>[1]ورقة6!A740</f>
        <v>هند</v>
      </c>
      <c r="C241" s="6"/>
      <c r="D241" s="12" t="str">
        <f>[1]ورقة6!D740</f>
        <v>966504239987</v>
      </c>
      <c r="E241" s="2" t="s">
        <v>7</v>
      </c>
      <c r="F241" s="2" t="s">
        <v>1</v>
      </c>
    </row>
    <row r="242" spans="1:6" ht="15.75" thickBot="1" x14ac:dyDescent="0.3">
      <c r="A242" s="10" t="str">
        <f>[1]ورقة6!A741</f>
        <v>صلاح</v>
      </c>
      <c r="C242" s="6"/>
      <c r="D242" s="12" t="str">
        <f>[1]ورقة6!D741</f>
        <v>966501318136</v>
      </c>
      <c r="E242" s="2" t="s">
        <v>7</v>
      </c>
      <c r="F242" s="2" t="s">
        <v>1</v>
      </c>
    </row>
    <row r="243" spans="1:6" ht="15.75" thickBot="1" x14ac:dyDescent="0.3">
      <c r="A243" s="10" t="str">
        <f>[1]ورقة6!A742</f>
        <v>بشائر الكيلاني</v>
      </c>
      <c r="C243" s="6"/>
      <c r="D243" s="12" t="str">
        <f>[1]ورقة6!D742</f>
        <v>966543120222</v>
      </c>
      <c r="E243" s="2" t="s">
        <v>7</v>
      </c>
      <c r="F243" s="2" t="s">
        <v>1</v>
      </c>
    </row>
    <row r="244" spans="1:6" ht="15.75" thickBot="1" x14ac:dyDescent="0.3">
      <c r="A244" s="10" t="str">
        <f>[1]ورقة6!A743</f>
        <v>اية حسين</v>
      </c>
      <c r="C244" s="6"/>
      <c r="D244" s="12" t="str">
        <f>[1]ورقة6!D743</f>
        <v>966543120222</v>
      </c>
      <c r="E244" s="2" t="s">
        <v>7</v>
      </c>
      <c r="F244" s="2" t="s">
        <v>1</v>
      </c>
    </row>
    <row r="245" spans="1:6" ht="15.75" thickBot="1" x14ac:dyDescent="0.3">
      <c r="A245" s="10" t="str">
        <f>[1]ورقة6!A744</f>
        <v>اروى حسين</v>
      </c>
      <c r="C245" s="6"/>
      <c r="D245" s="12" t="str">
        <f>[1]ورقة6!D744</f>
        <v>966543120222</v>
      </c>
      <c r="E245" s="2" t="s">
        <v>7</v>
      </c>
      <c r="F245" s="2" t="s">
        <v>1</v>
      </c>
    </row>
    <row r="246" spans="1:6" ht="15.75" thickBot="1" x14ac:dyDescent="0.3">
      <c r="A246" s="10" t="str">
        <f>[1]ورقة6!A745</f>
        <v>عامر</v>
      </c>
      <c r="C246" s="6"/>
      <c r="D246" s="12" t="str">
        <f>[1]ورقة6!D745</f>
        <v>966591117781</v>
      </c>
      <c r="E246" s="2" t="s">
        <v>7</v>
      </c>
      <c r="F246" s="2" t="s">
        <v>1</v>
      </c>
    </row>
    <row r="247" spans="1:6" ht="15.75" thickBot="1" x14ac:dyDescent="0.3">
      <c r="A247" s="10" t="str">
        <f>[1]ورقة6!A746</f>
        <v>انام شريف</v>
      </c>
      <c r="C247" s="6"/>
      <c r="D247" s="12" t="str">
        <f>[1]ورقة6!D746</f>
        <v>966554353121</v>
      </c>
      <c r="E247" s="2" t="s">
        <v>7</v>
      </c>
      <c r="F247" s="2" t="s">
        <v>1</v>
      </c>
    </row>
    <row r="248" spans="1:6" ht="15.75" thickBot="1" x14ac:dyDescent="0.3">
      <c r="A248" s="10">
        <f>[1]ورقة6!A747</f>
        <v>0</v>
      </c>
      <c r="C248" s="6"/>
      <c r="D248" s="12" t="str">
        <f>[1]ورقة6!D747</f>
        <v>966580628331</v>
      </c>
      <c r="E248" s="2" t="s">
        <v>7</v>
      </c>
      <c r="F248" s="2" t="s">
        <v>1</v>
      </c>
    </row>
    <row r="249" spans="1:6" ht="15.75" thickBot="1" x14ac:dyDescent="0.3">
      <c r="A249" s="10" t="str">
        <f>[1]ورقة6!A748</f>
        <v>ايرونا</v>
      </c>
      <c r="C249" s="6"/>
      <c r="D249" s="12" t="str">
        <f>[1]ورقة6!D748</f>
        <v>966551888138</v>
      </c>
      <c r="E249" s="2" t="s">
        <v>7</v>
      </c>
      <c r="F249" s="2" t="s">
        <v>1</v>
      </c>
    </row>
    <row r="250" spans="1:6" ht="15.75" thickBot="1" x14ac:dyDescent="0.3">
      <c r="A250" s="10" t="str">
        <f>[1]ورقة6!A749</f>
        <v>كادي</v>
      </c>
      <c r="C250" s="6"/>
      <c r="D250" s="12" t="str">
        <f>[1]ورقة6!D749</f>
        <v>966502224546</v>
      </c>
      <c r="E250" s="2" t="s">
        <v>7</v>
      </c>
      <c r="F250" s="2" t="s">
        <v>1</v>
      </c>
    </row>
    <row r="251" spans="1:6" ht="15.75" thickBot="1" x14ac:dyDescent="0.3">
      <c r="A251" s="10" t="str">
        <f>[1]ورقة6!A750</f>
        <v>روز سعود النصار</v>
      </c>
      <c r="C251" s="6"/>
      <c r="D251" s="12" t="str">
        <f>[1]ورقة6!D750</f>
        <v>966506198841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2026-01-08T13:37:54Z</dcterms:modified>
  <cp:category/>
</cp:coreProperties>
</file>