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37B29C6-5D10-40D5-815C-43685F0CAE63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</calcChain>
</file>

<file path=xl/sharedStrings.xml><?xml version="1.0" encoding="utf-8"?>
<sst xmlns="http://schemas.openxmlformats.org/spreadsheetml/2006/main" count="756" uniqueCount="258">
  <si>
    <t>Channel</t>
  </si>
  <si>
    <t>whatsapp</t>
  </si>
  <si>
    <t>email</t>
  </si>
  <si>
    <t>mobile</t>
  </si>
  <si>
    <t>tags</t>
  </si>
  <si>
    <t>first_name</t>
  </si>
  <si>
    <t>last_name</t>
  </si>
  <si>
    <t>u22</t>
  </si>
  <si>
    <t>جنان فهد البكيري</t>
  </si>
  <si>
    <t>لين لين انول اباد</t>
  </si>
  <si>
    <t>مريم عبدالله سعيد على</t>
  </si>
  <si>
    <t>ريم خالد الجليل</t>
  </si>
  <si>
    <t>ليا محمد شحاده</t>
  </si>
  <si>
    <t>سلطان الودعاني</t>
  </si>
  <si>
    <t>وفاء ناصر السعد</t>
  </si>
  <si>
    <t>الجوهره سالم فرج</t>
  </si>
  <si>
    <t>عبدالرحمن عبدالعزيز الرسي</t>
  </si>
  <si>
    <t>احمد سليمان الجبرين</t>
  </si>
  <si>
    <t>حور غازي الدعجان</t>
  </si>
  <si>
    <t>مشاري12589</t>
  </si>
  <si>
    <t>ماريا 12590</t>
  </si>
  <si>
    <t>سلطان رياض الحارثي</t>
  </si>
  <si>
    <t>سلطان محمد الغامدي</t>
  </si>
  <si>
    <t>خالد عبدالرحمن الحقباني</t>
  </si>
  <si>
    <t>ميرا عبدالله سرور</t>
  </si>
  <si>
    <t>عبدالعزيز علي الغيلان</t>
  </si>
  <si>
    <t>صالح محمدالعنزان</t>
  </si>
  <si>
    <t>احمد حسين العبيدي</t>
  </si>
  <si>
    <t>شهد فهد الملحي</t>
  </si>
  <si>
    <t>نوال محمد علي</t>
  </si>
  <si>
    <t>ياسمين العنزي</t>
  </si>
  <si>
    <t>فاطمه منصور الحمودي</t>
  </si>
  <si>
    <t>عمر محمد المصري</t>
  </si>
  <si>
    <t>فاطمه عبدالعزيز الزويد</t>
  </si>
  <si>
    <t>صالح عبدالله الحماد</t>
  </si>
  <si>
    <t>عبدالرحمن متعب الجديعي</t>
  </si>
  <si>
    <t>انس متعب الجديعي</t>
  </si>
  <si>
    <t>حسن سالم الدوسرى</t>
  </si>
  <si>
    <t>عبدالشافي محمد مبارك</t>
  </si>
  <si>
    <t>مها نايف مسحل العتيبى</t>
  </si>
  <si>
    <t>لبنى الشريف</t>
  </si>
  <si>
    <t>فرحانه</t>
  </si>
  <si>
    <t>فيصل سعود ابراهيم</t>
  </si>
  <si>
    <t>نور عبدالله راشد</t>
  </si>
  <si>
    <t>سعيد امين عبدالله</t>
  </si>
  <si>
    <t>ساره مارش الشرعبى</t>
  </si>
  <si>
    <t>هيا سعد مقبل</t>
  </si>
  <si>
    <t>امل علي حكومي</t>
  </si>
  <si>
    <t>MESHAL AMAR</t>
  </si>
  <si>
    <t>الجوهره عبدالرحمن الطلحه</t>
  </si>
  <si>
    <t>حمد جبرين سليمان</t>
  </si>
  <si>
    <t>ريم عبدالله العتيبي</t>
  </si>
  <si>
    <t>عبدالله محمد السناري</t>
  </si>
  <si>
    <t>محمد صالح العتيبي</t>
  </si>
  <si>
    <t>فهد مسعود القحطانى</t>
  </si>
  <si>
    <t>سيف الدين عمر الجمعه</t>
  </si>
  <si>
    <t>محمد عمر محمد القحطانى</t>
  </si>
  <si>
    <t>فاطمه مسفر حمد القحطانى</t>
  </si>
  <si>
    <t>يسلم احمد شحبل</t>
  </si>
  <si>
    <t>نسرين عبدالله ناصر العبيد</t>
  </si>
  <si>
    <t>نوره مبارك فرج الدوسرى</t>
  </si>
  <si>
    <t>ماجده مبارك بن شديد</t>
  </si>
  <si>
    <t>زهره احمد عطيه العامرى</t>
  </si>
  <si>
    <t>لطيفه ناهي12591</t>
  </si>
  <si>
    <t>راكان محمد البرقاوى</t>
  </si>
  <si>
    <t>سعد رشيد الحميدان</t>
  </si>
  <si>
    <t>armida12592</t>
  </si>
  <si>
    <t>فهد سعد ال دعيرم</t>
  </si>
  <si>
    <t>سعد حمد الهويمل</t>
  </si>
  <si>
    <t>عبدالله مهدي قايد احمد</t>
  </si>
  <si>
    <t>نورة عبدالله الشرهان</t>
  </si>
  <si>
    <t>محمد الخالدي</t>
  </si>
  <si>
    <t>عبدالله تركى المغيره</t>
  </si>
  <si>
    <t>تانزيب احمد عبدالعزيز</t>
  </si>
  <si>
    <t>غدير فيصل اليحيى</t>
  </si>
  <si>
    <t>ريان فيصل اليحيى</t>
  </si>
  <si>
    <t>امل فهيد محمد الهويمل</t>
  </si>
  <si>
    <t>بتلاء شنار الشريم</t>
  </si>
  <si>
    <t>سعد حسين القحطاني</t>
  </si>
  <si>
    <t>ساره عبدالرحمن الهويمل</t>
  </si>
  <si>
    <t>نوره موفق احمد</t>
  </si>
  <si>
    <t>ريما حسن الشريم</t>
  </si>
  <si>
    <t>عبدالعزيز 12593</t>
  </si>
  <si>
    <t>عبدالملك مطلق المطيري</t>
  </si>
  <si>
    <t>ليان حسين النعمى</t>
  </si>
  <si>
    <t>نوره اسماعيل احمد</t>
  </si>
  <si>
    <t>اماني نبيل ازيد</t>
  </si>
  <si>
    <t>فهد عبدالرحمن الجمعه</t>
  </si>
  <si>
    <t>خلود عبدالله العمر</t>
  </si>
  <si>
    <t>فاطمه احمد الزكرى</t>
  </si>
  <si>
    <t>محمد عبدالعزيز فهد</t>
  </si>
  <si>
    <t>فهد فارس العمار</t>
  </si>
  <si>
    <t>احمد الزهراني</t>
  </si>
  <si>
    <t>عادل ابراهيم المنصور</t>
  </si>
  <si>
    <t>محمد صالح الشريف</t>
  </si>
  <si>
    <t>رسيل علي الغشام</t>
  </si>
  <si>
    <t>فجر علي الغشام</t>
  </si>
  <si>
    <t>عبدالعزيز احمد</t>
  </si>
  <si>
    <t>هيفاجعفوش محمد الحريصي</t>
  </si>
  <si>
    <t>ياسين وليد منصور</t>
  </si>
  <si>
    <t>منال عبدالعزيز محمد السالم</t>
  </si>
  <si>
    <t>حصه عتيق العامر</t>
  </si>
  <si>
    <t>يارا فهد عبدالله الحيم</t>
  </si>
  <si>
    <t>ريما انور منصور شرف</t>
  </si>
  <si>
    <t>مساعد ناصر المشاري</t>
  </si>
  <si>
    <t>عامر عبدالله محمد بابكر</t>
  </si>
  <si>
    <t>نوره محمد راشد الراشد</t>
  </si>
  <si>
    <t>بريندا 12583</t>
  </si>
  <si>
    <t>ميري 12594</t>
  </si>
  <si>
    <t>بيرا 12595</t>
  </si>
  <si>
    <t>هاجر محمد عبدالله حزام</t>
  </si>
  <si>
    <t>شريفه  نايش الشهري</t>
  </si>
  <si>
    <t>بشاير تميم الدوسري</t>
  </si>
  <si>
    <t>سلمان ابراهيم الديش</t>
  </si>
  <si>
    <t>الجوهره عبدالله الشنفري</t>
  </si>
  <si>
    <t>لبنا محد سعيد القحطاني</t>
  </si>
  <si>
    <t>رينلين 12596</t>
  </si>
  <si>
    <t>مشعل عبدالعزيزالشامي</t>
  </si>
  <si>
    <t>معتصم نوح العسيري</t>
  </si>
  <si>
    <t>محمد علي محمدحدادي</t>
  </si>
  <si>
    <t>اثير علي الحسين</t>
  </si>
  <si>
    <t>وجدان الجوهر</t>
  </si>
  <si>
    <t>تركي متعب الرويس العتيبي</t>
  </si>
  <si>
    <t>سجى خالد الزهراني</t>
  </si>
  <si>
    <t>ديم خالد محمد الحميدى</t>
  </si>
  <si>
    <t>على حمد عبدالرحمن</t>
  </si>
  <si>
    <t>ابراهيم زيد العسكر</t>
  </si>
  <si>
    <t>محسن قاسم فرحان</t>
  </si>
  <si>
    <t>خلود علي هادي مجرشي</t>
  </si>
  <si>
    <t>نوره عبدالرحمن السعيد</t>
  </si>
  <si>
    <t>محمد عبدالهادي قحطاني</t>
  </si>
  <si>
    <t>فواز صالح العنزي</t>
  </si>
  <si>
    <t>عمران مشتاق خان</t>
  </si>
  <si>
    <t>غلا عبدالله القحطاني</t>
  </si>
  <si>
    <t>محمد سالم الكربي</t>
  </si>
  <si>
    <t>علي راوي العتيبي</t>
  </si>
  <si>
    <t>امير على طه</t>
  </si>
  <si>
    <t>ابراهيم نصر الصبيح</t>
  </si>
  <si>
    <t>نوره حسين خضير</t>
  </si>
  <si>
    <t>رنيم عبدالرحمن الهويمل</t>
  </si>
  <si>
    <t>شيخ علاء الدين ابراهيم</t>
  </si>
  <si>
    <t>فرحان اختر</t>
  </si>
  <si>
    <t>احمد نصيب الزهراني</t>
  </si>
  <si>
    <t>شمسه ابراهيم</t>
  </si>
  <si>
    <t>ردين ماجد الغامدى</t>
  </si>
  <si>
    <t>زيد منصور القحيز</t>
  </si>
  <si>
    <t>اسماعيل احمد الزهراني</t>
  </si>
  <si>
    <t>حامد منصور شرعى.</t>
  </si>
  <si>
    <t>سحر عبدالله الشهرانى</t>
  </si>
  <si>
    <t>فيصل ابراهيم المسيند</t>
  </si>
  <si>
    <t>ابراهيم محمد العنقري</t>
  </si>
  <si>
    <t>فاتن عبداللطيف سليمان</t>
  </si>
  <si>
    <t>نايف فاضل العيساوي</t>
  </si>
  <si>
    <t>ربيكا جين كيجس</t>
  </si>
  <si>
    <t>عبدالله الدخيل</t>
  </si>
  <si>
    <t>افنان عبدالله عبدالرحمن الزعيبى</t>
  </si>
  <si>
    <t>فيصل عبدالله العتيبى</t>
  </si>
  <si>
    <t>انوار حمد التميمي</t>
  </si>
  <si>
    <t>محمد خالد محمد الدمجان</t>
  </si>
  <si>
    <t>عبدالله خالد البريك</t>
  </si>
  <si>
    <t>لمياء عبدالكريم الدوسرى</t>
  </si>
  <si>
    <t>وجدان فهد العجمى</t>
  </si>
  <si>
    <t>انطوني بيلانويبا</t>
  </si>
  <si>
    <t>امل عبدالعزيزمحبوب الطامي</t>
  </si>
  <si>
    <t>مشعل محمدالتركي</t>
  </si>
  <si>
    <t>يعود ذيب القحطاني</t>
  </si>
  <si>
    <t>ايشيريا</t>
  </si>
  <si>
    <t>ساره فهد الفرحان</t>
  </si>
  <si>
    <t>رغد غانم الزيد</t>
  </si>
  <si>
    <t>عائشه عبدالله محمد حريصى</t>
  </si>
  <si>
    <t>السيد السيد البغدادي</t>
  </si>
  <si>
    <t>بدر سالم العنزي</t>
  </si>
  <si>
    <t>هيفاءبن طالب</t>
  </si>
  <si>
    <t>اروى محمد زيات</t>
  </si>
  <si>
    <t>لاتين مسعود حماس</t>
  </si>
  <si>
    <t>عتيقه على النجرانى</t>
  </si>
  <si>
    <t>فهد احمد الادريسى</t>
  </si>
  <si>
    <t>هيله منصور السبر</t>
  </si>
  <si>
    <t>عبدالعزيز سعود الرزوق</t>
  </si>
  <si>
    <t>سديم ابراهيم ادم</t>
  </si>
  <si>
    <t>ياسر ابراهيم النفيسه</t>
  </si>
  <si>
    <t>نوره عبدالرحمن القرني</t>
  </si>
  <si>
    <t>نورهاتا 12597</t>
  </si>
  <si>
    <t>ابراهيم عتيق محمد</t>
  </si>
  <si>
    <t>لوي منصور</t>
  </si>
  <si>
    <t>ساره محمد المري</t>
  </si>
  <si>
    <t>خالد خميس احمد الخميس</t>
  </si>
  <si>
    <t>ريما منصور</t>
  </si>
  <si>
    <t>ريان احمد ابوبكر باعبود</t>
  </si>
  <si>
    <t>ندى محمد المخيلان</t>
  </si>
  <si>
    <t>جود عمر احمد القثيمى</t>
  </si>
  <si>
    <t>ندى سراج عثمان سراج</t>
  </si>
  <si>
    <t>نايا مشعل سعد الزعاقى</t>
  </si>
  <si>
    <t>بتول عادل عثمان</t>
  </si>
  <si>
    <t>اسماء مجاهد مسعود شتوى</t>
  </si>
  <si>
    <t>ابتسام ابراهيم حسين</t>
  </si>
  <si>
    <t>ساره علي حريصي</t>
  </si>
  <si>
    <t>نوره عبداله الطمره</t>
  </si>
  <si>
    <t>فهد محمد احمد الجبيني</t>
  </si>
  <si>
    <t>محمد مبارك البيشى</t>
  </si>
  <si>
    <t>صالح محمد صالح</t>
  </si>
  <si>
    <t>تامر سليمان عبدالرحمن الغيامه</t>
  </si>
  <si>
    <t>على طاحه على محمد</t>
  </si>
  <si>
    <t>سميه احمد</t>
  </si>
  <si>
    <t>فوزي سيف دبوان فرحان</t>
  </si>
  <si>
    <t>ساره ناصر سعود بن مرعبه</t>
  </si>
  <si>
    <t>عبدالعزيز يحى ابو منشى</t>
  </si>
  <si>
    <t>ايمان صالح السبغ</t>
  </si>
  <si>
    <t>الوليد عبدالطيف المنصور</t>
  </si>
  <si>
    <t>اسامه راشد الخثلان</t>
  </si>
  <si>
    <t>دانا 12598</t>
  </si>
  <si>
    <t>غزيل محمد الدوسري</t>
  </si>
  <si>
    <t>محمد بدر الدين علي عجمى</t>
  </si>
  <si>
    <t>يزيد سعد المطيرى</t>
  </si>
  <si>
    <t>تركي احمد حسين حنتول</t>
  </si>
  <si>
    <t>عبدالرزاق ارسا اول</t>
  </si>
  <si>
    <t>محمد عثمان العويس</t>
  </si>
  <si>
    <t>محمد سعد المطرود</t>
  </si>
  <si>
    <t>محمد امري سلطان قاسم</t>
  </si>
  <si>
    <t>مشغف ناصر المشغف</t>
  </si>
  <si>
    <t>شامخ صفوان محمد</t>
  </si>
  <si>
    <t>صيته عبدالله الجديد</t>
  </si>
  <si>
    <t>عبدالله احمد عامر ال هيازع</t>
  </si>
  <si>
    <t>هشام خالد ابو خليل</t>
  </si>
  <si>
    <t>فواز ناصر القاروت</t>
  </si>
  <si>
    <t>عبدالعزيز سعود الشبانات</t>
  </si>
  <si>
    <t>ريان ابراهيم سالم الحربي</t>
  </si>
  <si>
    <t>زيد خالد ابو خليل</t>
  </si>
  <si>
    <t>روسيل</t>
  </si>
  <si>
    <t>شروق محمد الخرعان</t>
  </si>
  <si>
    <t>زياد محمد الحازمي</t>
  </si>
  <si>
    <t>طرفه فهد</t>
  </si>
  <si>
    <t>عبدالله محمد الهدلق</t>
  </si>
  <si>
    <t>رويل باغار ان</t>
  </si>
  <si>
    <t>rosaliha12599</t>
  </si>
  <si>
    <t>عايشه فهاد الحربي</t>
  </si>
  <si>
    <t>صبا رامز الاحمر</t>
  </si>
  <si>
    <t>هديل عبدالباسط حسين</t>
  </si>
  <si>
    <t>هديل عبدالرحمن العثمان</t>
  </si>
  <si>
    <t>ساره ناصر العتيبي</t>
  </si>
  <si>
    <t>عبدالله محمد الفايز</t>
  </si>
  <si>
    <t>سلطان فهد</t>
  </si>
  <si>
    <t>لطيفه عبدالله ناصرالسليمان</t>
  </si>
  <si>
    <t>ايلان عادل الاسمري</t>
  </si>
  <si>
    <t>رغد ناصر ال حبيش</t>
  </si>
  <si>
    <t>نوف  هجرس الباهير</t>
  </si>
  <si>
    <t>علي ناصر 12600</t>
  </si>
  <si>
    <t>ايمان خالد الصقير</t>
  </si>
  <si>
    <t>عبدالله عبدالرحمن</t>
  </si>
  <si>
    <t>ريماس عبدالعزيز سعود بن فارس</t>
  </si>
  <si>
    <t>مشاري عبدالله ال دعيلج</t>
  </si>
  <si>
    <t>ريما خالد الصليهم</t>
  </si>
  <si>
    <t>عبدالله ناصر المبرد</t>
  </si>
  <si>
    <t>عبدالله محمد العامر</t>
  </si>
  <si>
    <t>نايف عبدالله الحميدي</t>
  </si>
  <si>
    <t>فهد ناصر الغريبي</t>
  </si>
  <si>
    <t>خلود محمد النخيلان</t>
  </si>
  <si>
    <t>عبدالعزيز عبدالله السويدان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</si>
</sst>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1601">
          <cell r="A1601" t="str">
            <v>جنان فهد البكيري</v>
          </cell>
          <cell r="D1601" t="str">
            <v>966555424112</v>
          </cell>
        </row>
        <row r="1602">
          <cell r="D1602" t="str">
            <v>966559673480</v>
          </cell>
        </row>
        <row r="1603">
          <cell r="D1603" t="str">
            <v>966558094022</v>
          </cell>
        </row>
        <row r="1604">
          <cell r="D1604" t="str">
            <v>966581388823</v>
          </cell>
        </row>
        <row r="1605">
          <cell r="D1605" t="str">
            <v>966555546040</v>
          </cell>
        </row>
        <row r="1606">
          <cell r="D1606" t="str">
            <v>966500661106</v>
          </cell>
        </row>
        <row r="1607">
          <cell r="D1607" t="str">
            <v>966562202011</v>
          </cell>
        </row>
        <row r="1608">
          <cell r="D1608" t="str">
            <v>966544446660</v>
          </cell>
        </row>
        <row r="1609">
          <cell r="D1609" t="str">
            <v>966509245707</v>
          </cell>
        </row>
        <row r="1610">
          <cell r="D1610" t="str">
            <v>966555122443</v>
          </cell>
        </row>
        <row r="1611">
          <cell r="D1611" t="str">
            <v>966537618871</v>
          </cell>
        </row>
        <row r="1612">
          <cell r="D1612" t="str">
            <v>966555900963</v>
          </cell>
        </row>
        <row r="1613">
          <cell r="D1613" t="str">
            <v>966582059229</v>
          </cell>
        </row>
        <row r="1614">
          <cell r="D1614" t="str">
            <v>966556116930</v>
          </cell>
        </row>
        <row r="1615">
          <cell r="D1615" t="str">
            <v>966505109858</v>
          </cell>
        </row>
        <row r="1616">
          <cell r="D1616" t="str">
            <v>966533100062</v>
          </cell>
        </row>
        <row r="1617">
          <cell r="D1617" t="str">
            <v>966563330993</v>
          </cell>
        </row>
        <row r="1618">
          <cell r="D1618" t="str">
            <v>966555417849</v>
          </cell>
        </row>
        <row r="1619">
          <cell r="D1619" t="str">
            <v>966506270080</v>
          </cell>
        </row>
        <row r="1620">
          <cell r="D1620" t="str">
            <v>966536130423</v>
          </cell>
        </row>
        <row r="1621">
          <cell r="D1621" t="str">
            <v>966502111859</v>
          </cell>
        </row>
        <row r="1622">
          <cell r="D1622" t="str">
            <v>966552839791</v>
          </cell>
        </row>
        <row r="1623">
          <cell r="D1623" t="str">
            <v>966502245531</v>
          </cell>
        </row>
        <row r="1624">
          <cell r="D1624" t="str">
            <v>966531815500</v>
          </cell>
        </row>
        <row r="1625">
          <cell r="D1625" t="str">
            <v>966530062777</v>
          </cell>
        </row>
        <row r="1626">
          <cell r="D1626" t="str">
            <v>966555240177</v>
          </cell>
        </row>
        <row r="1627">
          <cell r="D1627" t="str">
            <v>966500005211</v>
          </cell>
        </row>
        <row r="1628">
          <cell r="D1628" t="str">
            <v>966500005211</v>
          </cell>
        </row>
        <row r="1629">
          <cell r="D1629" t="str">
            <v>966509847108</v>
          </cell>
        </row>
        <row r="1630">
          <cell r="D1630" t="str">
            <v>966534466855</v>
          </cell>
        </row>
        <row r="1631">
          <cell r="D1631" t="str">
            <v>966559781887</v>
          </cell>
        </row>
        <row r="1632">
          <cell r="D1632" t="str">
            <v>966505297808</v>
          </cell>
        </row>
        <row r="1633">
          <cell r="D1633" t="str">
            <v>966552833330</v>
          </cell>
        </row>
        <row r="1634">
          <cell r="D1634" t="str">
            <v>966541669073</v>
          </cell>
        </row>
        <row r="1635">
          <cell r="D1635" t="str">
            <v>966530809577</v>
          </cell>
        </row>
        <row r="1636">
          <cell r="D1636" t="str">
            <v>966509126851</v>
          </cell>
        </row>
        <row r="1637">
          <cell r="D1637" t="str">
            <v>966530262141</v>
          </cell>
        </row>
        <row r="1638">
          <cell r="D1638" t="str">
            <v>966548444413</v>
          </cell>
        </row>
        <row r="1639">
          <cell r="D1639" t="str">
            <v>966551558112</v>
          </cell>
        </row>
        <row r="1640">
          <cell r="D1640" t="str">
            <v>966501119879</v>
          </cell>
        </row>
        <row r="1641">
          <cell r="D1641" t="str">
            <v>966556499553</v>
          </cell>
        </row>
        <row r="1642">
          <cell r="D1642" t="str">
            <v>966598544499</v>
          </cell>
        </row>
        <row r="1643">
          <cell r="D1643" t="str">
            <v>966551889971</v>
          </cell>
        </row>
        <row r="1644">
          <cell r="D1644" t="str">
            <v>966552221423</v>
          </cell>
        </row>
        <row r="1645">
          <cell r="D1645" t="str">
            <v>966500931674</v>
          </cell>
        </row>
        <row r="1646">
          <cell r="D1646" t="str">
            <v>966554419710</v>
          </cell>
        </row>
        <row r="1647">
          <cell r="D1647" t="str">
            <v>966544389595</v>
          </cell>
        </row>
        <row r="1648">
          <cell r="D1648" t="str">
            <v>966556299587</v>
          </cell>
        </row>
        <row r="1649">
          <cell r="D1649" t="str">
            <v>966556299587</v>
          </cell>
        </row>
        <row r="1650">
          <cell r="D1650" t="str">
            <v>966504493428</v>
          </cell>
        </row>
        <row r="1651">
          <cell r="D1651" t="str">
            <v>966555011349</v>
          </cell>
        </row>
        <row r="1652">
          <cell r="D1652" t="str">
            <v>966567966629</v>
          </cell>
        </row>
        <row r="1653">
          <cell r="D1653" t="str">
            <v>966554402411</v>
          </cell>
        </row>
        <row r="1654">
          <cell r="D1654" t="str">
            <v>966560875812</v>
          </cell>
        </row>
        <row r="1655">
          <cell r="D1655" t="str">
            <v>966545875014</v>
          </cell>
        </row>
        <row r="1656">
          <cell r="D1656" t="str">
            <v>966557200444</v>
          </cell>
        </row>
        <row r="1657">
          <cell r="D1657" t="str">
            <v>966542200441</v>
          </cell>
        </row>
        <row r="1658">
          <cell r="D1658" t="str">
            <v>966503117617</v>
          </cell>
        </row>
        <row r="1659">
          <cell r="D1659" t="str">
            <v>966551966164</v>
          </cell>
        </row>
        <row r="1660">
          <cell r="D1660" t="str">
            <v>966555899934</v>
          </cell>
        </row>
        <row r="1661">
          <cell r="D1661" t="str">
            <v>966531330369</v>
          </cell>
        </row>
        <row r="1662">
          <cell r="D1662" t="str">
            <v>966541222080</v>
          </cell>
        </row>
        <row r="1663">
          <cell r="D1663" t="str">
            <v>966555426777</v>
          </cell>
        </row>
        <row r="1664">
          <cell r="D1664" t="str">
            <v>966538564181</v>
          </cell>
        </row>
        <row r="1665">
          <cell r="D1665" t="str">
            <v>966533939210</v>
          </cell>
        </row>
        <row r="1666">
          <cell r="D1666" t="str">
            <v>966552350909</v>
          </cell>
        </row>
        <row r="1667">
          <cell r="D1667" t="str">
            <v>966553004250</v>
          </cell>
        </row>
        <row r="1668">
          <cell r="D1668" t="str">
            <v>966553679778</v>
          </cell>
        </row>
        <row r="1669">
          <cell r="D1669" t="str">
            <v>966569915561</v>
          </cell>
        </row>
        <row r="1670">
          <cell r="D1670" t="str">
            <v>966550888515</v>
          </cell>
        </row>
        <row r="1671">
          <cell r="D1671" t="str">
            <v>966505412209</v>
          </cell>
        </row>
        <row r="1672">
          <cell r="D1672" t="str">
            <v>966552727705</v>
          </cell>
        </row>
        <row r="1673">
          <cell r="D1673" t="str">
            <v>966540050150</v>
          </cell>
        </row>
        <row r="1674">
          <cell r="D1674" t="str">
            <v>966580693451</v>
          </cell>
        </row>
        <row r="1675">
          <cell r="D1675" t="str">
            <v>966533692818</v>
          </cell>
        </row>
        <row r="1676">
          <cell r="D1676" t="str">
            <v>966559907760</v>
          </cell>
        </row>
        <row r="1677">
          <cell r="D1677" t="str">
            <v>966507232521</v>
          </cell>
        </row>
        <row r="1678">
          <cell r="D1678" t="str">
            <v>966558102499</v>
          </cell>
        </row>
        <row r="1679">
          <cell r="D1679" t="str">
            <v>966555453799</v>
          </cell>
        </row>
        <row r="1680">
          <cell r="D1680" t="str">
            <v>966555555739</v>
          </cell>
        </row>
        <row r="1681">
          <cell r="D1681" t="str">
            <v>966556853776</v>
          </cell>
        </row>
        <row r="1682">
          <cell r="D1682" t="str">
            <v>966535760514</v>
          </cell>
        </row>
        <row r="1683">
          <cell r="D1683" t="str">
            <v>966503197775</v>
          </cell>
        </row>
        <row r="1684">
          <cell r="D1684" t="str">
            <v>966569773678</v>
          </cell>
        </row>
        <row r="1685">
          <cell r="D1685" t="str">
            <v>966500000739</v>
          </cell>
        </row>
        <row r="1686">
          <cell r="D1686" t="str">
            <v>966504242758</v>
          </cell>
        </row>
        <row r="1687">
          <cell r="D1687" t="str">
            <v>966553558603</v>
          </cell>
        </row>
        <row r="1688">
          <cell r="D1688" t="str">
            <v>966553558603</v>
          </cell>
        </row>
        <row r="1689">
          <cell r="D1689" t="str">
            <v>966505944554</v>
          </cell>
        </row>
        <row r="1690">
          <cell r="D1690" t="str">
            <v>966559277275</v>
          </cell>
        </row>
        <row r="1691">
          <cell r="D1691" t="str">
            <v>966580480277</v>
          </cell>
        </row>
        <row r="1692">
          <cell r="D1692" t="str">
            <v>966503445937</v>
          </cell>
        </row>
        <row r="1693">
          <cell r="D1693" t="str">
            <v>966554928138</v>
          </cell>
        </row>
        <row r="1694">
          <cell r="D1694" t="str">
            <v>966555266298</v>
          </cell>
        </row>
        <row r="1695">
          <cell r="D1695" t="str">
            <v>966503264481</v>
          </cell>
        </row>
        <row r="1696">
          <cell r="D1696" t="str">
            <v>966536822232</v>
          </cell>
        </row>
        <row r="1697">
          <cell r="D1697" t="str">
            <v>966505408936</v>
          </cell>
        </row>
        <row r="1698">
          <cell r="D1698" t="str">
            <v>966557947942</v>
          </cell>
        </row>
        <row r="1699">
          <cell r="D1699" t="str">
            <v>966556558822</v>
          </cell>
        </row>
        <row r="1700">
          <cell r="D1700" t="str">
            <v>966505202642</v>
          </cell>
        </row>
        <row r="1701">
          <cell r="D1701" t="str">
            <v>966506454505</v>
          </cell>
        </row>
        <row r="1702">
          <cell r="D1702" t="str">
            <v>966534091948</v>
          </cell>
        </row>
        <row r="1703">
          <cell r="D1703" t="str">
            <v>966545555876</v>
          </cell>
        </row>
        <row r="1704">
          <cell r="D1704" t="str">
            <v>966530456035</v>
          </cell>
        </row>
        <row r="1705">
          <cell r="D1705" t="str">
            <v>966504684518</v>
          </cell>
        </row>
        <row r="1706">
          <cell r="D1706" t="str">
            <v>966550111804</v>
          </cell>
        </row>
        <row r="1707">
          <cell r="D1707" t="str">
            <v>966555535915</v>
          </cell>
        </row>
        <row r="1708">
          <cell r="D1708" t="str">
            <v>966503690951</v>
          </cell>
        </row>
        <row r="1709">
          <cell r="D1709" t="str">
            <v>966536967903</v>
          </cell>
        </row>
        <row r="1710">
          <cell r="D1710" t="str">
            <v>966500951530</v>
          </cell>
        </row>
        <row r="1711">
          <cell r="D1711" t="str">
            <v>966558385542</v>
          </cell>
        </row>
        <row r="1712">
          <cell r="D1712" t="str">
            <v>966502507190</v>
          </cell>
        </row>
        <row r="1713">
          <cell r="D1713" t="str">
            <v>966504626275</v>
          </cell>
        </row>
        <row r="1714">
          <cell r="D1714" t="str">
            <v>966530023330</v>
          </cell>
        </row>
        <row r="1715">
          <cell r="D1715" t="str">
            <v>966500009066</v>
          </cell>
        </row>
        <row r="1716">
          <cell r="D1716" t="str">
            <v>966554100400</v>
          </cell>
        </row>
        <row r="1717">
          <cell r="D1717" t="str">
            <v>966505444483</v>
          </cell>
        </row>
        <row r="1718">
          <cell r="D1718" t="str">
            <v>966556467533</v>
          </cell>
        </row>
        <row r="1719">
          <cell r="D1719" t="str">
            <v>966547270747</v>
          </cell>
        </row>
        <row r="1720">
          <cell r="D1720" t="str">
            <v>966557312133</v>
          </cell>
        </row>
        <row r="1721">
          <cell r="D1721" t="str">
            <v>966503163160</v>
          </cell>
        </row>
        <row r="1722">
          <cell r="D1722" t="str">
            <v>966551017651</v>
          </cell>
        </row>
        <row r="1723">
          <cell r="D1723" t="str">
            <v>966545604745</v>
          </cell>
        </row>
        <row r="1724">
          <cell r="D1724" t="str">
            <v>966552601211</v>
          </cell>
        </row>
        <row r="1725">
          <cell r="D1725" t="str">
            <v>966502806033</v>
          </cell>
        </row>
        <row r="1726">
          <cell r="D1726" t="str">
            <v>966500516083</v>
          </cell>
        </row>
        <row r="1727">
          <cell r="D1727" t="str">
            <v>966503258883</v>
          </cell>
        </row>
        <row r="1728">
          <cell r="D1728" t="str">
            <v>966509455836</v>
          </cell>
        </row>
        <row r="1729">
          <cell r="D1729" t="str">
            <v>966505541977</v>
          </cell>
        </row>
        <row r="1730">
          <cell r="D1730" t="str">
            <v>966530999144</v>
          </cell>
        </row>
        <row r="1731">
          <cell r="D1731" t="str">
            <v>966597900569</v>
          </cell>
        </row>
        <row r="1732">
          <cell r="D1732" t="str">
            <v>966570957361</v>
          </cell>
        </row>
        <row r="1733">
          <cell r="D1733" t="str">
            <v>966548971032</v>
          </cell>
        </row>
        <row r="1734">
          <cell r="D1734" t="str">
            <v>966509093225</v>
          </cell>
        </row>
        <row r="1735">
          <cell r="D1735" t="str">
            <v>966553234462</v>
          </cell>
        </row>
        <row r="1736">
          <cell r="D1736" t="str">
            <v>966502503512</v>
          </cell>
        </row>
        <row r="1737">
          <cell r="D1737" t="str">
            <v>966557745275</v>
          </cell>
        </row>
        <row r="1738">
          <cell r="D1738" t="str">
            <v>966503572454</v>
          </cell>
        </row>
        <row r="1739">
          <cell r="D1739" t="str">
            <v>966541678923</v>
          </cell>
        </row>
        <row r="1740">
          <cell r="D1740" t="str">
            <v>966555807255</v>
          </cell>
        </row>
        <row r="1741">
          <cell r="D1741" t="str">
            <v>966560024484</v>
          </cell>
        </row>
        <row r="1742">
          <cell r="D1742" t="str">
            <v>966555209101</v>
          </cell>
        </row>
        <row r="1743">
          <cell r="D1743" t="str">
            <v>966547401553</v>
          </cell>
        </row>
        <row r="1744">
          <cell r="D1744" t="str">
            <v>966590020303</v>
          </cell>
        </row>
        <row r="1745">
          <cell r="D1745" t="str">
            <v>966554109400</v>
          </cell>
        </row>
        <row r="1746">
          <cell r="D1746" t="str">
            <v>966535308298</v>
          </cell>
        </row>
        <row r="1747">
          <cell r="D1747" t="str">
            <v>966566744344</v>
          </cell>
        </row>
        <row r="1748">
          <cell r="D1748" t="str">
            <v>966540012020</v>
          </cell>
        </row>
        <row r="1749">
          <cell r="D1749" t="str">
            <v>966543797103</v>
          </cell>
        </row>
        <row r="1750">
          <cell r="D1750" t="str">
            <v>966540012020</v>
          </cell>
        </row>
        <row r="1751">
          <cell r="D1751" t="str">
            <v>966530717120</v>
          </cell>
        </row>
        <row r="1752">
          <cell r="D1752" t="str">
            <v>966540500653</v>
          </cell>
        </row>
        <row r="1753">
          <cell r="D1753" t="str">
            <v>966532221739</v>
          </cell>
        </row>
        <row r="1754">
          <cell r="D1754" t="str">
            <v>966577608782</v>
          </cell>
        </row>
        <row r="1755">
          <cell r="D1755" t="str">
            <v>966530788415</v>
          </cell>
        </row>
        <row r="1756">
          <cell r="D1756" t="str">
            <v>966540732336</v>
          </cell>
        </row>
        <row r="1757">
          <cell r="D1757" t="str">
            <v>966555865472</v>
          </cell>
        </row>
        <row r="1758">
          <cell r="D1758" t="str">
            <v>966565918329</v>
          </cell>
        </row>
        <row r="1759">
          <cell r="D1759" t="str">
            <v>966532374503</v>
          </cell>
        </row>
        <row r="1760">
          <cell r="D1760" t="str">
            <v>966535288491</v>
          </cell>
        </row>
        <row r="1761">
          <cell r="D1761" t="str">
            <v>966550093326</v>
          </cell>
        </row>
        <row r="1762">
          <cell r="D1762" t="str">
            <v>966502956279</v>
          </cell>
        </row>
        <row r="1763">
          <cell r="D1763" t="str">
            <v>966561160060</v>
          </cell>
        </row>
        <row r="1764">
          <cell r="D1764" t="str">
            <v>966500082800</v>
          </cell>
        </row>
        <row r="1765">
          <cell r="D1765" t="str">
            <v>966559592856</v>
          </cell>
        </row>
        <row r="1766">
          <cell r="D1766" t="str">
            <v>966552289557</v>
          </cell>
        </row>
        <row r="1767">
          <cell r="D1767" t="str">
            <v>966559912134</v>
          </cell>
        </row>
        <row r="1768">
          <cell r="D1768" t="str">
            <v>966556771990</v>
          </cell>
        </row>
        <row r="1769">
          <cell r="D1769" t="str">
            <v>966506210528</v>
          </cell>
        </row>
        <row r="1770">
          <cell r="D1770" t="str">
            <v>966546666177</v>
          </cell>
        </row>
        <row r="1771">
          <cell r="D1771" t="str">
            <v>966508705805</v>
          </cell>
        </row>
        <row r="1772">
          <cell r="D1772" t="str">
            <v>966557888919</v>
          </cell>
        </row>
        <row r="1773">
          <cell r="D1773" t="str">
            <v>966558933091</v>
          </cell>
        </row>
        <row r="1774">
          <cell r="D1774" t="str">
            <v>966551121179</v>
          </cell>
        </row>
        <row r="1775">
          <cell r="D1775" t="str">
            <v>966550690080</v>
          </cell>
        </row>
        <row r="1776">
          <cell r="D1776" t="str">
            <v>966554612849</v>
          </cell>
        </row>
        <row r="1777">
          <cell r="D1777" t="str">
            <v>966562223887</v>
          </cell>
        </row>
        <row r="1778">
          <cell r="D1778" t="str">
            <v>966501558414</v>
          </cell>
        </row>
        <row r="1779">
          <cell r="D1779" t="str">
            <v>966538888412</v>
          </cell>
        </row>
        <row r="1780">
          <cell r="D1780" t="str">
            <v>966558558678</v>
          </cell>
        </row>
        <row r="1781">
          <cell r="D1781" t="str">
            <v>966553200098</v>
          </cell>
        </row>
        <row r="1782">
          <cell r="D1782" t="str">
            <v>966554678948</v>
          </cell>
        </row>
        <row r="1783">
          <cell r="D1783" t="str">
            <v>966500206145</v>
          </cell>
        </row>
        <row r="1784">
          <cell r="D1784" t="str">
            <v>966542352312</v>
          </cell>
        </row>
        <row r="1785">
          <cell r="D1785" t="str">
            <v>966554601443</v>
          </cell>
        </row>
        <row r="1786">
          <cell r="D1786" t="str">
            <v>966504621442</v>
          </cell>
        </row>
        <row r="1787">
          <cell r="D1787" t="str">
            <v>966544544556</v>
          </cell>
        </row>
        <row r="1788">
          <cell r="D1788" t="str">
            <v>966550093326</v>
          </cell>
        </row>
        <row r="1789">
          <cell r="D1789" t="str">
            <v>966569686286</v>
          </cell>
        </row>
        <row r="1790">
          <cell r="D1790" t="str">
            <v>966537117266</v>
          </cell>
        </row>
        <row r="1791">
          <cell r="D1791" t="str">
            <v>966505764498</v>
          </cell>
        </row>
        <row r="1792">
          <cell r="D1792" t="str">
            <v>966559168688</v>
          </cell>
        </row>
        <row r="1793">
          <cell r="D1793" t="str">
            <v>966551017877</v>
          </cell>
        </row>
        <row r="1794">
          <cell r="D1794" t="str">
            <v>966583740235</v>
          </cell>
        </row>
        <row r="1795">
          <cell r="D1795" t="str">
            <v>966590885734</v>
          </cell>
        </row>
        <row r="1796">
          <cell r="D1796" t="str">
            <v>966509261405</v>
          </cell>
        </row>
        <row r="1797">
          <cell r="D1797" t="str">
            <v>966505456237</v>
          </cell>
        </row>
        <row r="1798">
          <cell r="D1798" t="str">
            <v>966553423299</v>
          </cell>
        </row>
        <row r="1799">
          <cell r="D1799" t="str">
            <v>966555296361</v>
          </cell>
        </row>
        <row r="1800">
          <cell r="D1800" t="str">
            <v>966582233000</v>
          </cell>
        </row>
        <row r="1801">
          <cell r="D1801" t="str">
            <v>966598900175</v>
          </cell>
        </row>
        <row r="1802">
          <cell r="D1802" t="str">
            <v>966534518807</v>
          </cell>
        </row>
        <row r="1803">
          <cell r="D1803" t="str">
            <v>966504493055</v>
          </cell>
        </row>
        <row r="1804">
          <cell r="D1804" t="str">
            <v>966595112762</v>
          </cell>
        </row>
        <row r="1805">
          <cell r="D1805" t="str">
            <v>966503153574</v>
          </cell>
        </row>
        <row r="1806">
          <cell r="D1806" t="str">
            <v>966502014174</v>
          </cell>
        </row>
        <row r="1807">
          <cell r="D1807" t="str">
            <v>966508954109</v>
          </cell>
        </row>
        <row r="1808">
          <cell r="D1808" t="str">
            <v>966533090904</v>
          </cell>
        </row>
        <row r="1809">
          <cell r="D1809" t="str">
            <v>966500718818</v>
          </cell>
        </row>
        <row r="1810">
          <cell r="D1810" t="str">
            <v>966502558226</v>
          </cell>
        </row>
        <row r="1811">
          <cell r="D1811" t="str">
            <v>966500052555</v>
          </cell>
        </row>
        <row r="1812">
          <cell r="D1812" t="str">
            <v>966536042872</v>
          </cell>
        </row>
        <row r="1813">
          <cell r="D1813" t="str">
            <v>966531191937</v>
          </cell>
        </row>
        <row r="1814">
          <cell r="D1814" t="str">
            <v>966503438949</v>
          </cell>
        </row>
        <row r="1815">
          <cell r="D1815" t="str">
            <v>966558055668</v>
          </cell>
        </row>
        <row r="1816">
          <cell r="D1816" t="str">
            <v>966551965466</v>
          </cell>
        </row>
        <row r="1817">
          <cell r="D1817" t="str">
            <v>966504490696</v>
          </cell>
        </row>
        <row r="1818">
          <cell r="D1818" t="str">
            <v>966530147848</v>
          </cell>
        </row>
        <row r="1819">
          <cell r="D1819" t="str">
            <v>966558055668</v>
          </cell>
        </row>
        <row r="1820">
          <cell r="D1820" t="str">
            <v>966500016886</v>
          </cell>
        </row>
        <row r="1821">
          <cell r="D1821" t="str">
            <v>966502111993</v>
          </cell>
        </row>
        <row r="1822">
          <cell r="D1822" t="str">
            <v>966591138524</v>
          </cell>
        </row>
        <row r="1823">
          <cell r="D1823" t="str">
            <v>966552470355</v>
          </cell>
        </row>
        <row r="1824">
          <cell r="D1824" t="str">
            <v>966536756205</v>
          </cell>
        </row>
        <row r="1825">
          <cell r="D1825" t="str">
            <v>966567903678</v>
          </cell>
        </row>
        <row r="1826">
          <cell r="D1826" t="str">
            <v>966504189189</v>
          </cell>
        </row>
        <row r="1827">
          <cell r="D1827" t="str">
            <v>966500806607</v>
          </cell>
        </row>
        <row r="1828">
          <cell r="D1828" t="str">
            <v>966552005450</v>
          </cell>
        </row>
        <row r="1829">
          <cell r="D1829" t="str">
            <v>966507332779</v>
          </cell>
        </row>
        <row r="1830">
          <cell r="D1830" t="str">
            <v>966552115509</v>
          </cell>
        </row>
        <row r="1831">
          <cell r="D1831" t="str">
            <v>966566222994</v>
          </cell>
        </row>
        <row r="1832">
          <cell r="D1832" t="str">
            <v>966555415383</v>
          </cell>
        </row>
        <row r="1833">
          <cell r="D1833" t="str">
            <v>966566513022</v>
          </cell>
        </row>
        <row r="1834">
          <cell r="D1834" t="str">
            <v>966566200229</v>
          </cell>
        </row>
        <row r="1835">
          <cell r="D1835" t="str">
            <v>966597803617</v>
          </cell>
        </row>
        <row r="1836">
          <cell r="D1836" t="str">
            <v>966508059801</v>
          </cell>
        </row>
        <row r="1837">
          <cell r="D1837" t="str">
            <v>966506167356</v>
          </cell>
        </row>
        <row r="1838">
          <cell r="D1838" t="str">
            <v>966578238257</v>
          </cell>
        </row>
        <row r="1839">
          <cell r="D1839" t="str">
            <v>966553452800</v>
          </cell>
        </row>
        <row r="1840">
          <cell r="D1840" t="str">
            <v>966591198685</v>
          </cell>
        </row>
        <row r="1841">
          <cell r="D1841" t="str">
            <v>966506414824</v>
          </cell>
        </row>
        <row r="1842">
          <cell r="D1842" t="str">
            <v>966552470735</v>
          </cell>
        </row>
        <row r="1843">
          <cell r="D1843" t="str">
            <v>966555264128</v>
          </cell>
        </row>
        <row r="1844">
          <cell r="D1844" t="str">
            <v>966549888968</v>
          </cell>
        </row>
        <row r="1845">
          <cell r="D1845" t="str">
            <v>966532786612</v>
          </cell>
        </row>
        <row r="1846">
          <cell r="D1846" t="str">
            <v>966540455358</v>
          </cell>
        </row>
        <row r="1847">
          <cell r="D1847" t="str">
            <v>966565234386</v>
          </cell>
        </row>
        <row r="1848">
          <cell r="D1848" t="str">
            <v>966509360822</v>
          </cell>
        </row>
        <row r="1849">
          <cell r="D1849" t="str">
            <v>966541885188</v>
          </cell>
        </row>
        <row r="1850">
          <cell r="D1850" t="str">
            <v>966562266083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zoomScaleNormal="100" workbookViewId="0">
      <selection activeCell="B12" sqref="B1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8</v>
      </c>
      <c r="C2" s="6" t="str">
        <f>[1]ورقة7!D1601</f>
        <v>966555424112</v>
      </c>
      <c r="D2" s="12"/>
      <c r="E2" s="2" t="s">
        <v>7</v>
      </c>
      <c r="F2" s="2" t="s">
        <v>1</v>
      </c>
    </row>
    <row r="3" spans="1:6" ht="15.75" thickBot="1" x14ac:dyDescent="0.3">
      <c r="A3" s="10" t="s">
        <v>9</v>
      </c>
      <c r="C3" s="6" t="str">
        <f>[1]ورقة7!D1602</f>
        <v>966559673480</v>
      </c>
      <c r="D3" s="12"/>
      <c r="E3" s="2" t="s">
        <v>7</v>
      </c>
      <c r="F3" s="2" t="s">
        <v>1</v>
      </c>
    </row>
    <row r="4" spans="1:6" ht="15.75" thickBot="1" x14ac:dyDescent="0.3">
      <c r="A4" s="10" t="s">
        <v>10</v>
      </c>
      <c r="C4" s="6" t="str">
        <f>[1]ورقة7!D1603</f>
        <v>966558094022</v>
      </c>
      <c r="D4" s="12"/>
      <c r="E4" s="2" t="s">
        <v>7</v>
      </c>
      <c r="F4" s="2" t="s">
        <v>1</v>
      </c>
    </row>
    <row r="5" spans="1:6" ht="15.75" thickBot="1" x14ac:dyDescent="0.3">
      <c r="A5" s="10" t="s">
        <v>11</v>
      </c>
      <c r="C5" s="6" t="str">
        <f>[1]ورقة7!D1604</f>
        <v>966581388823</v>
      </c>
      <c r="D5" s="12"/>
      <c r="E5" s="2" t="s">
        <v>7</v>
      </c>
      <c r="F5" s="2" t="s">
        <v>1</v>
      </c>
    </row>
    <row r="6" spans="1:6" ht="15.75" thickBot="1" x14ac:dyDescent="0.3">
      <c r="A6" s="10" t="s">
        <v>12</v>
      </c>
      <c r="C6" s="6" t="str">
        <f>[1]ورقة7!D1605</f>
        <v>966555546040</v>
      </c>
      <c r="D6" s="12"/>
      <c r="E6" s="2" t="s">
        <v>7</v>
      </c>
      <c r="F6" s="2" t="s">
        <v>1</v>
      </c>
    </row>
    <row r="7" spans="1:6" ht="15.75" thickBot="1" x14ac:dyDescent="0.3">
      <c r="A7" s="10" t="s">
        <v>13</v>
      </c>
      <c r="C7" s="6" t="str">
        <f>[1]ورقة7!D1606</f>
        <v>966500661106</v>
      </c>
      <c r="D7" s="12"/>
      <c r="E7" s="2" t="s">
        <v>7</v>
      </c>
      <c r="F7" s="2" t="s">
        <v>1</v>
      </c>
    </row>
    <row r="8" spans="1:6" ht="15.75" thickBot="1" x14ac:dyDescent="0.3">
      <c r="A8" s="10" t="s">
        <v>14</v>
      </c>
      <c r="C8" s="6" t="str">
        <f>[1]ورقة7!D1607</f>
        <v>966562202011</v>
      </c>
      <c r="D8" s="12"/>
      <c r="E8" s="2" t="s">
        <v>7</v>
      </c>
      <c r="F8" s="2" t="s">
        <v>1</v>
      </c>
    </row>
    <row r="9" spans="1:6" ht="15.75" thickBot="1" x14ac:dyDescent="0.3">
      <c r="A9" s="10" t="s">
        <v>15</v>
      </c>
      <c r="C9" s="6" t="str">
        <f>[1]ورقة7!D1608</f>
        <v>966544446660</v>
      </c>
      <c r="D9" s="12"/>
      <c r="E9" s="2" t="s">
        <v>7</v>
      </c>
      <c r="F9" s="2" t="s">
        <v>1</v>
      </c>
    </row>
    <row r="10" spans="1:6" ht="15.75" thickBot="1" x14ac:dyDescent="0.3">
      <c r="A10" s="10" t="s">
        <v>16</v>
      </c>
      <c r="C10" s="6" t="str">
        <f>[1]ورقة7!D1609</f>
        <v>966509245707</v>
      </c>
      <c r="D10" s="12"/>
      <c r="E10" s="2" t="s">
        <v>7</v>
      </c>
      <c r="F10" s="2" t="s">
        <v>1</v>
      </c>
    </row>
    <row r="11" spans="1:6" ht="15.75" thickBot="1" x14ac:dyDescent="0.3">
      <c r="A11" s="10" t="s">
        <v>17</v>
      </c>
      <c r="C11" s="6" t="str">
        <f>[1]ورقة7!D1610</f>
        <v>966555122443</v>
      </c>
      <c r="D11" s="12"/>
      <c r="E11" s="2" t="s">
        <v>7</v>
      </c>
      <c r="F11" s="2" t="s">
        <v>1</v>
      </c>
    </row>
    <row r="12" spans="1:6" ht="15.75" thickBot="1" x14ac:dyDescent="0.3">
      <c r="A12" s="10" t="s">
        <v>18</v>
      </c>
      <c r="C12" s="6" t="str">
        <f>[1]ورقة7!D1611</f>
        <v>966537618871</v>
      </c>
      <c r="D12" s="12"/>
      <c r="E12" s="2" t="s">
        <v>7</v>
      </c>
      <c r="F12" s="2" t="s">
        <v>1</v>
      </c>
    </row>
    <row r="13" spans="1:6" ht="15.75" thickBot="1" x14ac:dyDescent="0.3">
      <c r="A13" s="10" t="s">
        <v>19</v>
      </c>
      <c r="C13" s="6" t="str">
        <f>[1]ورقة7!D1612</f>
        <v>966555900963</v>
      </c>
      <c r="D13" s="12"/>
      <c r="E13" s="2" t="s">
        <v>7</v>
      </c>
      <c r="F13" s="2" t="s">
        <v>1</v>
      </c>
    </row>
    <row r="14" spans="1:6" ht="15.75" thickBot="1" x14ac:dyDescent="0.3">
      <c r="A14" s="10" t="s">
        <v>20</v>
      </c>
      <c r="C14" s="6" t="str">
        <f>[1]ورقة7!D1613</f>
        <v>966582059229</v>
      </c>
      <c r="D14" s="12"/>
      <c r="E14" s="2" t="s">
        <v>7</v>
      </c>
      <c r="F14" s="2" t="s">
        <v>1</v>
      </c>
    </row>
    <row r="15" spans="1:6" ht="15.75" thickBot="1" x14ac:dyDescent="0.3">
      <c r="A15" s="10" t="s">
        <v>21</v>
      </c>
      <c r="C15" s="6" t="str">
        <f>[1]ورقة7!D1614</f>
        <v>966556116930</v>
      </c>
      <c r="D15" s="12"/>
      <c r="E15" s="2" t="s">
        <v>7</v>
      </c>
      <c r="F15" s="2" t="s">
        <v>1</v>
      </c>
    </row>
    <row r="16" spans="1:6" ht="15.75" thickBot="1" x14ac:dyDescent="0.3">
      <c r="A16" s="10" t="s">
        <v>22</v>
      </c>
      <c r="C16" s="6" t="str">
        <f>[1]ورقة7!D1615</f>
        <v>966505109858</v>
      </c>
      <c r="D16" s="12"/>
      <c r="E16" s="2" t="s">
        <v>7</v>
      </c>
      <c r="F16" s="2" t="s">
        <v>1</v>
      </c>
    </row>
    <row r="17" spans="1:6" ht="15.75" thickBot="1" x14ac:dyDescent="0.3">
      <c r="A17" s="10" t="s">
        <v>23</v>
      </c>
      <c r="C17" s="6" t="str">
        <f>[1]ورقة7!D1616</f>
        <v>966533100062</v>
      </c>
      <c r="D17" s="12"/>
      <c r="E17" s="2" t="s">
        <v>7</v>
      </c>
      <c r="F17" s="2" t="s">
        <v>1</v>
      </c>
    </row>
    <row r="18" spans="1:6" ht="15.75" thickBot="1" x14ac:dyDescent="0.3">
      <c r="A18" s="10" t="s">
        <v>24</v>
      </c>
      <c r="C18" s="6" t="str">
        <f>[1]ورقة7!D1617</f>
        <v>966563330993</v>
      </c>
      <c r="D18" s="12"/>
      <c r="E18" s="2" t="s">
        <v>7</v>
      </c>
      <c r="F18" s="2" t="s">
        <v>1</v>
      </c>
    </row>
    <row r="19" spans="1:6" ht="15.75" thickBot="1" x14ac:dyDescent="0.3">
      <c r="A19" s="10" t="s">
        <v>25</v>
      </c>
      <c r="C19" s="6" t="str">
        <f>[1]ورقة7!D1618</f>
        <v>966555417849</v>
      </c>
      <c r="D19" s="12"/>
      <c r="E19" s="2" t="s">
        <v>7</v>
      </c>
      <c r="F19" s="2" t="s">
        <v>1</v>
      </c>
    </row>
    <row r="20" spans="1:6" ht="15.75" thickBot="1" x14ac:dyDescent="0.3">
      <c r="A20" s="10" t="s">
        <v>26</v>
      </c>
      <c r="C20" s="6" t="str">
        <f>[1]ورقة7!D1619</f>
        <v>966506270080</v>
      </c>
      <c r="D20" s="12"/>
      <c r="E20" s="2" t="s">
        <v>7</v>
      </c>
      <c r="F20" s="2" t="s">
        <v>1</v>
      </c>
    </row>
    <row r="21" spans="1:6" ht="15.75" thickBot="1" x14ac:dyDescent="0.3">
      <c r="A21" s="10" t="s">
        <v>27</v>
      </c>
      <c r="C21" s="6" t="str">
        <f>[1]ورقة7!D1620</f>
        <v>966536130423</v>
      </c>
      <c r="D21" s="12"/>
      <c r="E21" s="2" t="s">
        <v>7</v>
      </c>
      <c r="F21" s="2" t="s">
        <v>1</v>
      </c>
    </row>
    <row r="22" spans="1:6" ht="15.75" thickBot="1" x14ac:dyDescent="0.3">
      <c r="A22" s="10" t="s">
        <v>28</v>
      </c>
      <c r="C22" s="6" t="str">
        <f>[1]ورقة7!D1621</f>
        <v>966502111859</v>
      </c>
      <c r="D22" s="12"/>
      <c r="E22" s="2" t="s">
        <v>7</v>
      </c>
      <c r="F22" s="2" t="s">
        <v>1</v>
      </c>
    </row>
    <row r="23" spans="1:6" ht="15.75" thickBot="1" x14ac:dyDescent="0.3">
      <c r="A23" s="10" t="s">
        <v>29</v>
      </c>
      <c r="C23" s="6" t="str">
        <f>[1]ورقة7!D1622</f>
        <v>966552839791</v>
      </c>
      <c r="D23" s="12"/>
      <c r="E23" s="2" t="s">
        <v>7</v>
      </c>
      <c r="F23" s="2" t="s">
        <v>1</v>
      </c>
    </row>
    <row r="24" spans="1:6" ht="15.75" thickBot="1" x14ac:dyDescent="0.3">
      <c r="A24" s="10" t="s">
        <v>30</v>
      </c>
      <c r="C24" s="6" t="str">
        <f>[1]ورقة7!D1623</f>
        <v>966502245531</v>
      </c>
      <c r="D24" s="12"/>
      <c r="E24" s="2" t="s">
        <v>7</v>
      </c>
      <c r="F24" s="2" t="s">
        <v>1</v>
      </c>
    </row>
    <row r="25" spans="1:6" ht="15.75" thickBot="1" x14ac:dyDescent="0.3">
      <c r="A25" s="10" t="s">
        <v>31</v>
      </c>
      <c r="C25" s="6" t="str">
        <f>[1]ورقة7!D1624</f>
        <v>966531815500</v>
      </c>
      <c r="D25" s="12"/>
      <c r="E25" s="2" t="s">
        <v>7</v>
      </c>
      <c r="F25" s="2" t="s">
        <v>1</v>
      </c>
    </row>
    <row r="26" spans="1:6" ht="15.75" thickBot="1" x14ac:dyDescent="0.3">
      <c r="A26" s="10" t="s">
        <v>32</v>
      </c>
      <c r="C26" s="6" t="str">
        <f>[1]ورقة7!D1625</f>
        <v>966530062777</v>
      </c>
      <c r="D26" s="12"/>
      <c r="E26" s="2" t="s">
        <v>7</v>
      </c>
      <c r="F26" s="2" t="s">
        <v>1</v>
      </c>
    </row>
    <row r="27" spans="1:6" ht="15.75" thickBot="1" x14ac:dyDescent="0.3">
      <c r="A27" s="10" t="s">
        <v>33</v>
      </c>
      <c r="C27" s="6" t="str">
        <f>[1]ورقة7!D1626</f>
        <v>966555240177</v>
      </c>
      <c r="D27" s="12"/>
      <c r="E27" s="2" t="s">
        <v>7</v>
      </c>
      <c r="F27" s="2" t="s">
        <v>1</v>
      </c>
    </row>
    <row r="28" spans="1:6" ht="15.75" thickBot="1" x14ac:dyDescent="0.3">
      <c r="A28" s="10" t="s">
        <v>34</v>
      </c>
      <c r="C28" s="6" t="str">
        <f>[1]ورقة7!D1627</f>
        <v>966500005211</v>
      </c>
      <c r="D28" s="12"/>
      <c r="E28" s="2" t="s">
        <v>7</v>
      </c>
      <c r="F28" s="2" t="s">
        <v>1</v>
      </c>
    </row>
    <row r="29" spans="1:6" ht="15.75" thickBot="1" x14ac:dyDescent="0.3">
      <c r="A29" s="10" t="s">
        <v>35</v>
      </c>
      <c r="C29" s="6" t="str">
        <f>[1]ورقة7!D1628</f>
        <v>966500005211</v>
      </c>
      <c r="D29" s="12"/>
      <c r="E29" s="2" t="s">
        <v>7</v>
      </c>
      <c r="F29" s="2" t="s">
        <v>1</v>
      </c>
    </row>
    <row r="30" spans="1:6" ht="15.75" thickBot="1" x14ac:dyDescent="0.3">
      <c r="A30" s="10" t="s">
        <v>36</v>
      </c>
      <c r="C30" s="6" t="str">
        <f>[1]ورقة7!D1629</f>
        <v>966509847108</v>
      </c>
      <c r="D30" s="12"/>
      <c r="E30" s="2" t="s">
        <v>7</v>
      </c>
      <c r="F30" s="2" t="s">
        <v>1</v>
      </c>
    </row>
    <row r="31" spans="1:6" ht="15.75" thickBot="1" x14ac:dyDescent="0.3">
      <c r="A31" s="10" t="s">
        <v>37</v>
      </c>
      <c r="C31" s="6" t="str">
        <f>[1]ورقة7!D1630</f>
        <v>966534466855</v>
      </c>
      <c r="D31" s="12"/>
      <c r="E31" s="2" t="s">
        <v>7</v>
      </c>
      <c r="F31" s="2" t="s">
        <v>1</v>
      </c>
    </row>
    <row r="32" spans="1:6" ht="15.75" thickBot="1" x14ac:dyDescent="0.3">
      <c r="A32" s="10" t="s">
        <v>38</v>
      </c>
      <c r="C32" s="6" t="str">
        <f>[1]ورقة7!D1631</f>
        <v>966559781887</v>
      </c>
      <c r="D32" s="12"/>
      <c r="E32" s="2" t="s">
        <v>7</v>
      </c>
      <c r="F32" s="2" t="s">
        <v>1</v>
      </c>
    </row>
    <row r="33" spans="1:6" ht="15.75" thickBot="1" x14ac:dyDescent="0.3">
      <c r="A33" s="10" t="s">
        <v>39</v>
      </c>
      <c r="C33" s="6" t="str">
        <f>[1]ورقة7!D1632</f>
        <v>966505297808</v>
      </c>
      <c r="D33" s="12"/>
      <c r="E33" s="2" t="s">
        <v>7</v>
      </c>
      <c r="F33" s="2" t="s">
        <v>1</v>
      </c>
    </row>
    <row r="34" spans="1:6" ht="15.75" thickBot="1" x14ac:dyDescent="0.3">
      <c r="A34" s="10" t="s">
        <v>40</v>
      </c>
      <c r="C34" s="6" t="str">
        <f>[1]ورقة7!D1633</f>
        <v>966552833330</v>
      </c>
      <c r="D34" s="12"/>
      <c r="E34" s="2" t="s">
        <v>7</v>
      </c>
      <c r="F34" s="2" t="s">
        <v>1</v>
      </c>
    </row>
    <row r="35" spans="1:6" ht="15.75" thickBot="1" x14ac:dyDescent="0.3">
      <c r="A35" s="10" t="s">
        <v>41</v>
      </c>
      <c r="C35" s="6" t="str">
        <f>[1]ورقة7!D1634</f>
        <v>966541669073</v>
      </c>
      <c r="D35" s="12"/>
      <c r="E35" s="2" t="s">
        <v>7</v>
      </c>
      <c r="F35" s="2" t="s">
        <v>1</v>
      </c>
    </row>
    <row r="36" spans="1:6" ht="15.75" thickBot="1" x14ac:dyDescent="0.3">
      <c r="A36" s="10" t="s">
        <v>42</v>
      </c>
      <c r="C36" s="6" t="str">
        <f>[1]ورقة7!D1635</f>
        <v>966530809577</v>
      </c>
      <c r="D36" s="12"/>
      <c r="E36" s="2" t="s">
        <v>7</v>
      </c>
      <c r="F36" s="2" t="s">
        <v>1</v>
      </c>
    </row>
    <row r="37" spans="1:6" ht="15.75" thickBot="1" x14ac:dyDescent="0.3">
      <c r="A37" s="10" t="s">
        <v>43</v>
      </c>
      <c r="C37" s="6" t="str">
        <f>[1]ورقة7!D1636</f>
        <v>966509126851</v>
      </c>
      <c r="D37" s="12"/>
      <c r="E37" s="2" t="s">
        <v>7</v>
      </c>
      <c r="F37" s="2" t="s">
        <v>1</v>
      </c>
    </row>
    <row r="38" spans="1:6" ht="15.75" thickBot="1" x14ac:dyDescent="0.3">
      <c r="A38" s="10" t="s">
        <v>44</v>
      </c>
      <c r="C38" s="6" t="str">
        <f>[1]ورقة7!D1637</f>
        <v>966530262141</v>
      </c>
      <c r="D38" s="12"/>
      <c r="E38" s="2" t="s">
        <v>7</v>
      </c>
      <c r="F38" s="2" t="s">
        <v>1</v>
      </c>
    </row>
    <row r="39" spans="1:6" ht="15.75" thickBot="1" x14ac:dyDescent="0.3">
      <c r="A39" s="10" t="s">
        <v>45</v>
      </c>
      <c r="C39" s="6" t="str">
        <f>[1]ورقة7!D1638</f>
        <v>966548444413</v>
      </c>
      <c r="D39" s="12"/>
      <c r="E39" s="2" t="s">
        <v>7</v>
      </c>
      <c r="F39" s="2" t="s">
        <v>1</v>
      </c>
    </row>
    <row r="40" spans="1:6" ht="15.75" thickBot="1" x14ac:dyDescent="0.3">
      <c r="A40" s="10" t="s">
        <v>46</v>
      </c>
      <c r="C40" s="6" t="str">
        <f>[1]ورقة7!D1639</f>
        <v>966551558112</v>
      </c>
      <c r="D40" s="12"/>
      <c r="E40" s="2" t="s">
        <v>7</v>
      </c>
      <c r="F40" s="2" t="s">
        <v>1</v>
      </c>
    </row>
    <row r="41" spans="1:6" ht="15.75" thickBot="1" x14ac:dyDescent="0.3">
      <c r="A41" s="10" t="s">
        <v>47</v>
      </c>
      <c r="C41" s="6" t="str">
        <f>[1]ورقة7!D1640</f>
        <v>966501119879</v>
      </c>
      <c r="D41" s="12"/>
      <c r="E41" s="2" t="s">
        <v>7</v>
      </c>
      <c r="F41" s="2" t="s">
        <v>1</v>
      </c>
    </row>
    <row r="42" spans="1:6" ht="15.75" thickBot="1" x14ac:dyDescent="0.3">
      <c r="A42" s="10" t="s">
        <v>48</v>
      </c>
      <c r="C42" s="6" t="str">
        <f>[1]ورقة7!D1641</f>
        <v>966556499553</v>
      </c>
      <c r="D42" s="12"/>
      <c r="E42" s="2" t="s">
        <v>7</v>
      </c>
      <c r="F42" s="2" t="s">
        <v>1</v>
      </c>
    </row>
    <row r="43" spans="1:6" ht="15.75" thickBot="1" x14ac:dyDescent="0.3">
      <c r="A43" s="10" t="s">
        <v>49</v>
      </c>
      <c r="C43" s="6" t="str">
        <f>[1]ورقة7!D1642</f>
        <v>966598544499</v>
      </c>
      <c r="D43" s="12"/>
      <c r="E43" s="2" t="s">
        <v>7</v>
      </c>
      <c r="F43" s="2" t="s">
        <v>1</v>
      </c>
    </row>
    <row r="44" spans="1:6" ht="15.75" thickBot="1" x14ac:dyDescent="0.3">
      <c r="A44" s="10" t="s">
        <v>50</v>
      </c>
      <c r="C44" s="6" t="str">
        <f>[1]ورقة7!D1643</f>
        <v>966551889971</v>
      </c>
      <c r="D44" s="12"/>
      <c r="E44" s="2" t="s">
        <v>7</v>
      </c>
      <c r="F44" s="2" t="s">
        <v>1</v>
      </c>
    </row>
    <row r="45" spans="1:6" ht="15.75" thickBot="1" x14ac:dyDescent="0.3">
      <c r="A45" s="10" t="s">
        <v>51</v>
      </c>
      <c r="C45" s="6" t="str">
        <f>[1]ورقة7!D1644</f>
        <v>966552221423</v>
      </c>
      <c r="D45" s="12"/>
      <c r="E45" s="2" t="s">
        <v>7</v>
      </c>
      <c r="F45" s="2" t="s">
        <v>1</v>
      </c>
    </row>
    <row r="46" spans="1:6" ht="15.75" thickBot="1" x14ac:dyDescent="0.3">
      <c r="A46" s="10" t="s">
        <v>52</v>
      </c>
      <c r="C46" s="6" t="str">
        <f>[1]ورقة7!D1645</f>
        <v>966500931674</v>
      </c>
      <c r="D46" s="12"/>
      <c r="E46" s="2" t="s">
        <v>7</v>
      </c>
      <c r="F46" s="2" t="s">
        <v>1</v>
      </c>
    </row>
    <row r="47" spans="1:6" ht="15.75" thickBot="1" x14ac:dyDescent="0.3">
      <c r="A47" s="10" t="s">
        <v>53</v>
      </c>
      <c r="C47" s="6" t="str">
        <f>[1]ورقة7!D1646</f>
        <v>966554419710</v>
      </c>
      <c r="D47" s="12"/>
      <c r="E47" s="2" t="s">
        <v>7</v>
      </c>
      <c r="F47" s="2" t="s">
        <v>1</v>
      </c>
    </row>
    <row r="48" spans="1:6" ht="15.75" thickBot="1" x14ac:dyDescent="0.3">
      <c r="A48" s="10" t="s">
        <v>54</v>
      </c>
      <c r="C48" s="6" t="str">
        <f>[1]ورقة7!D1647</f>
        <v>966544389595</v>
      </c>
      <c r="D48" s="12"/>
      <c r="E48" s="2" t="s">
        <v>7</v>
      </c>
      <c r="F48" s="2" t="s">
        <v>1</v>
      </c>
    </row>
    <row r="49" spans="1:6" ht="15.75" thickBot="1" x14ac:dyDescent="0.3">
      <c r="A49" s="10" t="s">
        <v>55</v>
      </c>
      <c r="C49" s="6" t="str">
        <f>[1]ورقة7!D1648</f>
        <v>966556299587</v>
      </c>
      <c r="D49" s="12"/>
      <c r="E49" s="2" t="s">
        <v>7</v>
      </c>
      <c r="F49" s="2" t="s">
        <v>1</v>
      </c>
    </row>
    <row r="50" spans="1:6" ht="15.75" thickBot="1" x14ac:dyDescent="0.3">
      <c r="A50" s="10" t="s">
        <v>56</v>
      </c>
      <c r="C50" s="6" t="str">
        <f>[1]ورقة7!D1649</f>
        <v>966556299587</v>
      </c>
      <c r="D50" s="12"/>
      <c r="E50" s="2" t="s">
        <v>7</v>
      </c>
      <c r="F50" s="2" t="s">
        <v>1</v>
      </c>
    </row>
    <row r="51" spans="1:6" ht="15.75" thickBot="1" x14ac:dyDescent="0.3">
      <c r="A51" s="10" t="s">
        <v>57</v>
      </c>
      <c r="C51" s="6" t="str">
        <f>[1]ورقة7!D1650</f>
        <v>966504493428</v>
      </c>
      <c r="D51" s="12"/>
      <c r="E51" s="2" t="s">
        <v>7</v>
      </c>
      <c r="F51" s="2" t="s">
        <v>1</v>
      </c>
    </row>
    <row r="52" spans="1:6" ht="15.75" thickBot="1" x14ac:dyDescent="0.3">
      <c r="A52" s="10" t="s">
        <v>58</v>
      </c>
      <c r="C52" s="6" t="str">
        <f>[1]ورقة7!D1651</f>
        <v>966555011349</v>
      </c>
      <c r="D52" s="12"/>
      <c r="E52" s="2" t="s">
        <v>7</v>
      </c>
      <c r="F52" s="2" t="s">
        <v>1</v>
      </c>
    </row>
    <row r="53" spans="1:6" ht="15.75" thickBot="1" x14ac:dyDescent="0.3">
      <c r="A53" s="10" t="s">
        <v>59</v>
      </c>
      <c r="C53" s="6" t="str">
        <f>[1]ورقة7!D1652</f>
        <v>966567966629</v>
      </c>
      <c r="D53" s="12"/>
      <c r="E53" s="2" t="s">
        <v>7</v>
      </c>
      <c r="F53" s="2" t="s">
        <v>1</v>
      </c>
    </row>
    <row r="54" spans="1:6" ht="15.75" thickBot="1" x14ac:dyDescent="0.3">
      <c r="A54" s="10" t="s">
        <v>60</v>
      </c>
      <c r="C54" s="6" t="str">
        <f>[1]ورقة7!D1653</f>
        <v>966554402411</v>
      </c>
      <c r="D54" s="12"/>
      <c r="E54" s="2" t="s">
        <v>7</v>
      </c>
      <c r="F54" s="2" t="s">
        <v>1</v>
      </c>
    </row>
    <row r="55" spans="1:6" ht="15.75" thickBot="1" x14ac:dyDescent="0.3">
      <c r="A55" s="10" t="s">
        <v>61</v>
      </c>
      <c r="C55" s="6" t="str">
        <f>[1]ورقة7!D1654</f>
        <v>966560875812</v>
      </c>
      <c r="D55" s="12"/>
      <c r="E55" s="2" t="s">
        <v>7</v>
      </c>
      <c r="F55" s="2" t="s">
        <v>1</v>
      </c>
    </row>
    <row r="56" spans="1:6" ht="15.75" thickBot="1" x14ac:dyDescent="0.3">
      <c r="A56" s="10" t="s">
        <v>62</v>
      </c>
      <c r="C56" s="6" t="str">
        <f>[1]ورقة7!D1655</f>
        <v>966545875014</v>
      </c>
      <c r="D56" s="12"/>
      <c r="E56" s="2" t="s">
        <v>7</v>
      </c>
      <c r="F56" s="2" t="s">
        <v>1</v>
      </c>
    </row>
    <row r="57" spans="1:6" ht="15.75" thickBot="1" x14ac:dyDescent="0.3">
      <c r="A57" s="10" t="s">
        <v>63</v>
      </c>
      <c r="C57" s="6" t="str">
        <f>[1]ورقة7!D1656</f>
        <v>966557200444</v>
      </c>
      <c r="D57" s="12"/>
      <c r="E57" s="2" t="s">
        <v>7</v>
      </c>
      <c r="F57" s="2" t="s">
        <v>1</v>
      </c>
    </row>
    <row r="58" spans="1:6" ht="15.75" thickBot="1" x14ac:dyDescent="0.3">
      <c r="A58" s="10" t="s">
        <v>64</v>
      </c>
      <c r="C58" s="6" t="str">
        <f>[1]ورقة7!D1657</f>
        <v>966542200441</v>
      </c>
      <c r="D58" s="12"/>
      <c r="E58" s="2" t="s">
        <v>7</v>
      </c>
      <c r="F58" s="2" t="s">
        <v>1</v>
      </c>
    </row>
    <row r="59" spans="1:6" ht="15.75" thickBot="1" x14ac:dyDescent="0.3">
      <c r="A59" s="10" t="s">
        <v>65</v>
      </c>
      <c r="C59" s="6" t="str">
        <f>[1]ورقة7!D1658</f>
        <v>966503117617</v>
      </c>
      <c r="D59" s="12"/>
      <c r="E59" s="2" t="s">
        <v>7</v>
      </c>
      <c r="F59" s="2" t="s">
        <v>1</v>
      </c>
    </row>
    <row r="60" spans="1:6" ht="15.75" thickBot="1" x14ac:dyDescent="0.3">
      <c r="A60" s="10" t="s">
        <v>66</v>
      </c>
      <c r="C60" s="6" t="str">
        <f>[1]ورقة7!D1659</f>
        <v>966551966164</v>
      </c>
      <c r="D60" s="12"/>
      <c r="E60" s="2" t="s">
        <v>7</v>
      </c>
      <c r="F60" s="2" t="s">
        <v>1</v>
      </c>
    </row>
    <row r="61" spans="1:6" ht="15.75" thickBot="1" x14ac:dyDescent="0.3">
      <c r="A61" s="10" t="s">
        <v>67</v>
      </c>
      <c r="C61" s="6" t="str">
        <f>[1]ورقة7!D1660</f>
        <v>966555899934</v>
      </c>
      <c r="D61" s="12"/>
      <c r="E61" s="2" t="s">
        <v>7</v>
      </c>
      <c r="F61" s="2" t="s">
        <v>1</v>
      </c>
    </row>
    <row r="62" spans="1:6" ht="15.75" thickBot="1" x14ac:dyDescent="0.3">
      <c r="A62" s="10" t="s">
        <v>68</v>
      </c>
      <c r="C62" s="6" t="str">
        <f>[1]ورقة7!D1661</f>
        <v>966531330369</v>
      </c>
      <c r="D62" s="12"/>
      <c r="E62" s="2" t="s">
        <v>7</v>
      </c>
      <c r="F62" s="2" t="s">
        <v>1</v>
      </c>
    </row>
    <row r="63" spans="1:6" ht="15.75" thickBot="1" x14ac:dyDescent="0.3">
      <c r="A63" s="10" t="s">
        <v>69</v>
      </c>
      <c r="C63" s="6" t="str">
        <f>[1]ورقة7!D1662</f>
        <v>966541222080</v>
      </c>
      <c r="D63" s="12"/>
      <c r="E63" s="2" t="s">
        <v>7</v>
      </c>
      <c r="F63" s="2" t="s">
        <v>1</v>
      </c>
    </row>
    <row r="64" spans="1:6" ht="15.75" thickBot="1" x14ac:dyDescent="0.3">
      <c r="A64" s="10" t="s">
        <v>70</v>
      </c>
      <c r="C64" s="6" t="str">
        <f>[1]ورقة7!D1663</f>
        <v>966555426777</v>
      </c>
      <c r="D64" s="12"/>
      <c r="E64" s="2" t="s">
        <v>7</v>
      </c>
      <c r="F64" s="2" t="s">
        <v>1</v>
      </c>
    </row>
    <row r="65" spans="1:6" ht="15.75" thickBot="1" x14ac:dyDescent="0.3">
      <c r="A65" s="10" t="s">
        <v>71</v>
      </c>
      <c r="C65" s="6" t="str">
        <f>[1]ورقة7!D1664</f>
        <v>966538564181</v>
      </c>
      <c r="D65" s="12"/>
      <c r="E65" s="2" t="s">
        <v>7</v>
      </c>
      <c r="F65" s="2" t="s">
        <v>1</v>
      </c>
    </row>
    <row r="66" spans="1:6" ht="15.75" thickBot="1" x14ac:dyDescent="0.3">
      <c r="A66" s="10" t="s">
        <v>72</v>
      </c>
      <c r="C66" s="6" t="str">
        <f>[1]ورقة7!D1665</f>
        <v>966533939210</v>
      </c>
      <c r="D66" s="12"/>
      <c r="E66" s="2" t="s">
        <v>7</v>
      </c>
      <c r="F66" s="2" t="s">
        <v>1</v>
      </c>
    </row>
    <row r="67" spans="1:6" ht="15.75" thickBot="1" x14ac:dyDescent="0.3">
      <c r="A67" s="10" t="s">
        <v>73</v>
      </c>
      <c r="C67" s="6" t="str">
        <f>[1]ورقة7!D1666</f>
        <v>966552350909</v>
      </c>
      <c r="D67" s="12"/>
      <c r="E67" s="2" t="s">
        <v>7</v>
      </c>
      <c r="F67" s="2" t="s">
        <v>1</v>
      </c>
    </row>
    <row r="68" spans="1:6" ht="15.75" thickBot="1" x14ac:dyDescent="0.3">
      <c r="A68" s="10" t="s">
        <v>74</v>
      </c>
      <c r="C68" s="6" t="str">
        <f>[1]ورقة7!D1667</f>
        <v>966553004250</v>
      </c>
      <c r="D68" s="12"/>
      <c r="E68" s="2" t="s">
        <v>7</v>
      </c>
      <c r="F68" s="2" t="s">
        <v>1</v>
      </c>
    </row>
    <row r="69" spans="1:6" ht="15.75" thickBot="1" x14ac:dyDescent="0.3">
      <c r="A69" s="10" t="s">
        <v>75</v>
      </c>
      <c r="C69" s="6" t="str">
        <f>[1]ورقة7!D1668</f>
        <v>966553679778</v>
      </c>
      <c r="D69" s="12"/>
      <c r="E69" s="2" t="s">
        <v>7</v>
      </c>
      <c r="F69" s="2" t="s">
        <v>1</v>
      </c>
    </row>
    <row r="70" spans="1:6" ht="15.75" thickBot="1" x14ac:dyDescent="0.3">
      <c r="A70" s="10" t="s">
        <v>76</v>
      </c>
      <c r="C70" s="6" t="str">
        <f>[1]ورقة7!D1669</f>
        <v>966569915561</v>
      </c>
      <c r="D70" s="12"/>
      <c r="E70" s="2" t="s">
        <v>7</v>
      </c>
      <c r="F70" s="2" t="s">
        <v>1</v>
      </c>
    </row>
    <row r="71" spans="1:6" ht="15.75" thickBot="1" x14ac:dyDescent="0.3">
      <c r="A71" s="10" t="s">
        <v>77</v>
      </c>
      <c r="C71" s="6" t="str">
        <f>[1]ورقة7!D1670</f>
        <v>966550888515</v>
      </c>
      <c r="D71" s="12"/>
      <c r="E71" s="2" t="s">
        <v>7</v>
      </c>
      <c r="F71" s="2" t="s">
        <v>1</v>
      </c>
    </row>
    <row r="72" spans="1:6" ht="15.75" thickBot="1" x14ac:dyDescent="0.3">
      <c r="A72" s="10" t="s">
        <v>78</v>
      </c>
      <c r="C72" s="6" t="str">
        <f>[1]ورقة7!D1671</f>
        <v>966505412209</v>
      </c>
      <c r="D72" s="12"/>
      <c r="E72" s="2" t="s">
        <v>7</v>
      </c>
      <c r="F72" s="2" t="s">
        <v>1</v>
      </c>
    </row>
    <row r="73" spans="1:6" ht="15.75" thickBot="1" x14ac:dyDescent="0.3">
      <c r="A73" s="10" t="s">
        <v>79</v>
      </c>
      <c r="C73" s="6" t="str">
        <f>[1]ورقة7!D1672</f>
        <v>966552727705</v>
      </c>
      <c r="D73" s="12"/>
      <c r="E73" s="2" t="s">
        <v>7</v>
      </c>
      <c r="F73" s="2" t="s">
        <v>1</v>
      </c>
    </row>
    <row r="74" spans="1:6" ht="15.75" thickBot="1" x14ac:dyDescent="0.3">
      <c r="A74" s="10" t="s">
        <v>80</v>
      </c>
      <c r="C74" s="6" t="str">
        <f>[1]ورقة7!D1673</f>
        <v>966540050150</v>
      </c>
      <c r="D74" s="12"/>
      <c r="E74" s="2" t="s">
        <v>7</v>
      </c>
      <c r="F74" s="2" t="s">
        <v>1</v>
      </c>
    </row>
    <row r="75" spans="1:6" ht="15.75" thickBot="1" x14ac:dyDescent="0.3">
      <c r="A75" s="10" t="s">
        <v>81</v>
      </c>
      <c r="C75" s="6" t="str">
        <f>[1]ورقة7!D1674</f>
        <v>966580693451</v>
      </c>
      <c r="D75" s="12"/>
      <c r="E75" s="2" t="s">
        <v>7</v>
      </c>
      <c r="F75" s="2" t="s">
        <v>1</v>
      </c>
    </row>
    <row r="76" spans="1:6" ht="15.75" thickBot="1" x14ac:dyDescent="0.3">
      <c r="A76" s="10" t="s">
        <v>82</v>
      </c>
      <c r="C76" s="6" t="str">
        <f>[1]ورقة7!D1675</f>
        <v>966533692818</v>
      </c>
      <c r="D76" s="12"/>
      <c r="E76" s="2" t="s">
        <v>7</v>
      </c>
      <c r="F76" s="2" t="s">
        <v>1</v>
      </c>
    </row>
    <row r="77" spans="1:6" ht="15.75" thickBot="1" x14ac:dyDescent="0.3">
      <c r="A77" s="10" t="s">
        <v>83</v>
      </c>
      <c r="C77" s="6" t="str">
        <f>[1]ورقة7!D1676</f>
        <v>966559907760</v>
      </c>
      <c r="D77" s="12"/>
      <c r="E77" s="2" t="s">
        <v>7</v>
      </c>
      <c r="F77" s="2" t="s">
        <v>1</v>
      </c>
    </row>
    <row r="78" spans="1:6" ht="15.75" thickBot="1" x14ac:dyDescent="0.3">
      <c r="A78" s="10" t="s">
        <v>84</v>
      </c>
      <c r="C78" s="6" t="str">
        <f>[1]ورقة7!D1677</f>
        <v>966507232521</v>
      </c>
      <c r="D78" s="12"/>
      <c r="E78" s="2" t="s">
        <v>7</v>
      </c>
      <c r="F78" s="2" t="s">
        <v>1</v>
      </c>
    </row>
    <row r="79" spans="1:6" ht="15.75" thickBot="1" x14ac:dyDescent="0.3">
      <c r="A79" s="10" t="s">
        <v>85</v>
      </c>
      <c r="C79" s="6" t="str">
        <f>[1]ورقة7!D1678</f>
        <v>966558102499</v>
      </c>
      <c r="D79" s="12"/>
      <c r="E79" s="2" t="s">
        <v>7</v>
      </c>
      <c r="F79" s="2" t="s">
        <v>1</v>
      </c>
    </row>
    <row r="80" spans="1:6" ht="15.75" thickBot="1" x14ac:dyDescent="0.3">
      <c r="A80" s="10" t="s">
        <v>86</v>
      </c>
      <c r="C80" s="6" t="str">
        <f>[1]ورقة7!D1679</f>
        <v>966555453799</v>
      </c>
      <c r="D80" s="12"/>
      <c r="E80" s="2" t="s">
        <v>7</v>
      </c>
      <c r="F80" s="2" t="s">
        <v>1</v>
      </c>
    </row>
    <row r="81" spans="1:6" ht="15.75" thickBot="1" x14ac:dyDescent="0.3">
      <c r="A81" s="10" t="s">
        <v>87</v>
      </c>
      <c r="C81" s="6" t="str">
        <f>[1]ورقة7!D1680</f>
        <v>966555555739</v>
      </c>
      <c r="D81" s="12"/>
      <c r="E81" s="2" t="s">
        <v>7</v>
      </c>
      <c r="F81" s="2" t="s">
        <v>1</v>
      </c>
    </row>
    <row r="82" spans="1:6" ht="15.75" thickBot="1" x14ac:dyDescent="0.3">
      <c r="A82" s="10" t="s">
        <v>88</v>
      </c>
      <c r="C82" s="6" t="str">
        <f>[1]ورقة7!D1681</f>
        <v>966556853776</v>
      </c>
      <c r="D82" s="12"/>
      <c r="E82" s="2" t="s">
        <v>7</v>
      </c>
      <c r="F82" s="2" t="s">
        <v>1</v>
      </c>
    </row>
    <row r="83" spans="1:6" ht="15.75" thickBot="1" x14ac:dyDescent="0.3">
      <c r="A83" s="10" t="s">
        <v>89</v>
      </c>
      <c r="C83" s="6" t="str">
        <f>[1]ورقة7!D1682</f>
        <v>966535760514</v>
      </c>
      <c r="D83" s="12"/>
      <c r="E83" s="2" t="s">
        <v>7</v>
      </c>
      <c r="F83" s="2" t="s">
        <v>1</v>
      </c>
    </row>
    <row r="84" spans="1:6" ht="15.75" thickBot="1" x14ac:dyDescent="0.3">
      <c r="A84" s="10" t="s">
        <v>90</v>
      </c>
      <c r="C84" s="6" t="str">
        <f>[1]ورقة7!D1683</f>
        <v>966503197775</v>
      </c>
      <c r="D84" s="12"/>
      <c r="E84" s="2" t="s">
        <v>7</v>
      </c>
      <c r="F84" s="2" t="s">
        <v>1</v>
      </c>
    </row>
    <row r="85" spans="1:6" ht="15.75" thickBot="1" x14ac:dyDescent="0.3">
      <c r="A85" s="10" t="s">
        <v>91</v>
      </c>
      <c r="C85" s="6" t="str">
        <f>[1]ورقة7!D1684</f>
        <v>966569773678</v>
      </c>
      <c r="D85" s="12"/>
      <c r="E85" s="2" t="s">
        <v>7</v>
      </c>
      <c r="F85" s="2" t="s">
        <v>1</v>
      </c>
    </row>
    <row r="86" spans="1:6" ht="15.75" thickBot="1" x14ac:dyDescent="0.3">
      <c r="A86" s="10" t="s">
        <v>92</v>
      </c>
      <c r="C86" s="6" t="str">
        <f>[1]ورقة7!D1685</f>
        <v>966500000739</v>
      </c>
      <c r="D86" s="12"/>
      <c r="E86" s="2" t="s">
        <v>7</v>
      </c>
      <c r="F86" s="2" t="s">
        <v>1</v>
      </c>
    </row>
    <row r="87" spans="1:6" ht="15.75" thickBot="1" x14ac:dyDescent="0.3">
      <c r="A87" s="10" t="s">
        <v>93</v>
      </c>
      <c r="C87" s="6" t="str">
        <f>[1]ورقة7!D1686</f>
        <v>966504242758</v>
      </c>
      <c r="D87" s="12"/>
      <c r="E87" s="2" t="s">
        <v>7</v>
      </c>
      <c r="F87" s="2" t="s">
        <v>1</v>
      </c>
    </row>
    <row r="88" spans="1:6" ht="15.75" thickBot="1" x14ac:dyDescent="0.3">
      <c r="A88" s="10" t="s">
        <v>94</v>
      </c>
      <c r="C88" s="6" t="str">
        <f>[1]ورقة7!D1687</f>
        <v>966553558603</v>
      </c>
      <c r="D88" s="12"/>
      <c r="E88" s="2" t="s">
        <v>7</v>
      </c>
      <c r="F88" s="2" t="s">
        <v>1</v>
      </c>
    </row>
    <row r="89" spans="1:6" ht="15.75" thickBot="1" x14ac:dyDescent="0.3">
      <c r="A89" s="10" t="s">
        <v>95</v>
      </c>
      <c r="C89" s="6" t="str">
        <f>[1]ورقة7!D1688</f>
        <v>966553558603</v>
      </c>
      <c r="D89" s="12"/>
      <c r="E89" s="2" t="s">
        <v>7</v>
      </c>
      <c r="F89" s="2" t="s">
        <v>1</v>
      </c>
    </row>
    <row r="90" spans="1:6" ht="15.75" thickBot="1" x14ac:dyDescent="0.3">
      <c r="A90" s="10" t="s">
        <v>96</v>
      </c>
      <c r="C90" s="6" t="str">
        <f>[1]ورقة7!D1689</f>
        <v>966505944554</v>
      </c>
      <c r="D90" s="12"/>
      <c r="E90" s="2" t="s">
        <v>7</v>
      </c>
      <c r="F90" s="2" t="s">
        <v>1</v>
      </c>
    </row>
    <row r="91" spans="1:6" ht="15.75" thickBot="1" x14ac:dyDescent="0.3">
      <c r="A91" s="10" t="s">
        <v>97</v>
      </c>
      <c r="C91" s="6" t="str">
        <f>[1]ورقة7!D1690</f>
        <v>966559277275</v>
      </c>
      <c r="D91" s="12"/>
      <c r="E91" s="2" t="s">
        <v>7</v>
      </c>
      <c r="F91" s="2" t="s">
        <v>1</v>
      </c>
    </row>
    <row r="92" spans="1:6" ht="15.75" thickBot="1" x14ac:dyDescent="0.3">
      <c r="A92" s="10" t="s">
        <v>98</v>
      </c>
      <c r="C92" s="6" t="str">
        <f>[1]ورقة7!D1691</f>
        <v>966580480277</v>
      </c>
      <c r="D92" s="12"/>
      <c r="E92" s="2" t="s">
        <v>7</v>
      </c>
      <c r="F92" s="2" t="s">
        <v>1</v>
      </c>
    </row>
    <row r="93" spans="1:6" ht="15.75" thickBot="1" x14ac:dyDescent="0.3">
      <c r="A93" s="10" t="s">
        <v>99</v>
      </c>
      <c r="C93" s="6" t="str">
        <f>[1]ورقة7!D1692</f>
        <v>966503445937</v>
      </c>
      <c r="D93" s="12"/>
      <c r="E93" s="2" t="s">
        <v>7</v>
      </c>
      <c r="F93" s="2" t="s">
        <v>1</v>
      </c>
    </row>
    <row r="94" spans="1:6" ht="15.75" thickBot="1" x14ac:dyDescent="0.3">
      <c r="A94" s="10" t="s">
        <v>100</v>
      </c>
      <c r="C94" s="6" t="str">
        <f>[1]ورقة7!D1693</f>
        <v>966554928138</v>
      </c>
      <c r="D94" s="12"/>
      <c r="E94" s="2" t="s">
        <v>7</v>
      </c>
      <c r="F94" s="2" t="s">
        <v>1</v>
      </c>
    </row>
    <row r="95" spans="1:6" ht="15.75" thickBot="1" x14ac:dyDescent="0.3">
      <c r="A95" s="10" t="s">
        <v>101</v>
      </c>
      <c r="C95" s="6" t="str">
        <f>[1]ورقة7!D1694</f>
        <v>966555266298</v>
      </c>
      <c r="D95" s="12"/>
      <c r="E95" s="2" t="s">
        <v>7</v>
      </c>
      <c r="F95" s="2" t="s">
        <v>1</v>
      </c>
    </row>
    <row r="96" spans="1:6" ht="15.75" thickBot="1" x14ac:dyDescent="0.3">
      <c r="A96" s="10" t="s">
        <v>102</v>
      </c>
      <c r="C96" s="6" t="str">
        <f>[1]ورقة7!D1695</f>
        <v>966503264481</v>
      </c>
      <c r="D96" s="12"/>
      <c r="E96" s="2" t="s">
        <v>7</v>
      </c>
      <c r="F96" s="2" t="s">
        <v>1</v>
      </c>
    </row>
    <row r="97" spans="1:6" ht="15.75" thickBot="1" x14ac:dyDescent="0.3">
      <c r="A97" s="10" t="s">
        <v>103</v>
      </c>
      <c r="C97" s="6" t="str">
        <f>[1]ورقة7!D1696</f>
        <v>966536822232</v>
      </c>
      <c r="D97" s="12"/>
      <c r="E97" s="2" t="s">
        <v>7</v>
      </c>
      <c r="F97" s="2" t="s">
        <v>1</v>
      </c>
    </row>
    <row r="98" spans="1:6" ht="15.75" thickBot="1" x14ac:dyDescent="0.3">
      <c r="A98" s="10" t="s">
        <v>104</v>
      </c>
      <c r="C98" s="6" t="str">
        <f>[1]ورقة7!D1697</f>
        <v>966505408936</v>
      </c>
      <c r="D98" s="12"/>
      <c r="E98" s="2" t="s">
        <v>7</v>
      </c>
      <c r="F98" s="2" t="s">
        <v>1</v>
      </c>
    </row>
    <row r="99" spans="1:6" ht="15.75" thickBot="1" x14ac:dyDescent="0.3">
      <c r="A99" s="10" t="s">
        <v>105</v>
      </c>
      <c r="C99" s="6" t="str">
        <f>[1]ورقة7!D1698</f>
        <v>966557947942</v>
      </c>
      <c r="D99" s="12"/>
      <c r="E99" s="2" t="s">
        <v>7</v>
      </c>
      <c r="F99" s="2" t="s">
        <v>1</v>
      </c>
    </row>
    <row r="100" spans="1:6" ht="15.75" thickBot="1" x14ac:dyDescent="0.3">
      <c r="A100" s="10" t="s">
        <v>106</v>
      </c>
      <c r="C100" s="6" t="str">
        <f>[1]ورقة7!D1699</f>
        <v>966556558822</v>
      </c>
      <c r="D100" s="12"/>
      <c r="E100" s="2" t="s">
        <v>7</v>
      </c>
      <c r="F100" s="2" t="s">
        <v>1</v>
      </c>
    </row>
    <row r="101" spans="1:6" ht="15.75" thickBot="1" x14ac:dyDescent="0.3">
      <c r="A101" s="10" t="s">
        <v>107</v>
      </c>
      <c r="C101" s="6" t="str">
        <f>[1]ورقة7!D1700</f>
        <v>966505202642</v>
      </c>
      <c r="D101" s="12"/>
      <c r="E101" s="2" t="s">
        <v>7</v>
      </c>
      <c r="F101" s="2" t="s">
        <v>1</v>
      </c>
    </row>
    <row r="102" spans="1:6" ht="15.75" thickBot="1" x14ac:dyDescent="0.3">
      <c r="A102" s="10" t="s">
        <v>108</v>
      </c>
      <c r="C102" s="6" t="str">
        <f>[1]ورقة7!D1701</f>
        <v>966506454505</v>
      </c>
      <c r="D102" s="12"/>
      <c r="E102" s="2" t="s">
        <v>7</v>
      </c>
      <c r="F102" s="2" t="s">
        <v>1</v>
      </c>
    </row>
    <row r="103" spans="1:6" ht="15.75" thickBot="1" x14ac:dyDescent="0.3">
      <c r="A103" s="10" t="s">
        <v>109</v>
      </c>
      <c r="C103" s="6" t="str">
        <f>[1]ورقة7!D1702</f>
        <v>966534091948</v>
      </c>
      <c r="D103" s="12"/>
      <c r="E103" s="2" t="s">
        <v>7</v>
      </c>
      <c r="F103" s="2" t="s">
        <v>1</v>
      </c>
    </row>
    <row r="104" spans="1:6" ht="15.75" thickBot="1" x14ac:dyDescent="0.3">
      <c r="A104" s="10" t="s">
        <v>110</v>
      </c>
      <c r="C104" s="6" t="str">
        <f>[1]ورقة7!D1703</f>
        <v>966545555876</v>
      </c>
      <c r="D104" s="12"/>
      <c r="E104" s="2" t="s">
        <v>7</v>
      </c>
      <c r="F104" s="2" t="s">
        <v>1</v>
      </c>
    </row>
    <row r="105" spans="1:6" ht="15.75" thickBot="1" x14ac:dyDescent="0.3">
      <c r="A105" s="10" t="s">
        <v>111</v>
      </c>
      <c r="C105" s="6" t="str">
        <f>[1]ورقة7!D1704</f>
        <v>966530456035</v>
      </c>
      <c r="D105" s="12"/>
      <c r="E105" s="2" t="s">
        <v>7</v>
      </c>
      <c r="F105" s="2" t="s">
        <v>1</v>
      </c>
    </row>
    <row r="106" spans="1:6" ht="15.75" thickBot="1" x14ac:dyDescent="0.3">
      <c r="A106" s="10" t="s">
        <v>112</v>
      </c>
      <c r="C106" s="6" t="str">
        <f>[1]ورقة7!D1705</f>
        <v>966504684518</v>
      </c>
      <c r="D106" s="12"/>
      <c r="E106" s="2" t="s">
        <v>7</v>
      </c>
      <c r="F106" s="2" t="s">
        <v>1</v>
      </c>
    </row>
    <row r="107" spans="1:6" ht="15.75" thickBot="1" x14ac:dyDescent="0.3">
      <c r="A107" s="10" t="s">
        <v>113</v>
      </c>
      <c r="C107" s="6" t="str">
        <f>[1]ورقة7!D1706</f>
        <v>966550111804</v>
      </c>
      <c r="D107" s="12"/>
      <c r="E107" s="2" t="s">
        <v>7</v>
      </c>
      <c r="F107" s="2" t="s">
        <v>1</v>
      </c>
    </row>
    <row r="108" spans="1:6" ht="15.75" thickBot="1" x14ac:dyDescent="0.3">
      <c r="A108" s="10" t="s">
        <v>114</v>
      </c>
      <c r="C108" s="6" t="str">
        <f>[1]ورقة7!D1707</f>
        <v>966555535915</v>
      </c>
      <c r="D108" s="12"/>
      <c r="E108" s="2" t="s">
        <v>7</v>
      </c>
      <c r="F108" s="2" t="s">
        <v>1</v>
      </c>
    </row>
    <row r="109" spans="1:6" ht="15.75" thickBot="1" x14ac:dyDescent="0.3">
      <c r="A109" s="10" t="s">
        <v>115</v>
      </c>
      <c r="C109" s="6" t="str">
        <f>[1]ورقة7!D1708</f>
        <v>966503690951</v>
      </c>
      <c r="D109" s="12"/>
      <c r="E109" s="2" t="s">
        <v>7</v>
      </c>
      <c r="F109" s="2" t="s">
        <v>1</v>
      </c>
    </row>
    <row r="110" spans="1:6" ht="15.75" thickBot="1" x14ac:dyDescent="0.3">
      <c r="A110" s="10" t="s">
        <v>116</v>
      </c>
      <c r="C110" s="6" t="str">
        <f>[1]ورقة7!D1709</f>
        <v>966536967903</v>
      </c>
      <c r="D110" s="12"/>
      <c r="E110" s="2" t="s">
        <v>7</v>
      </c>
      <c r="F110" s="2" t="s">
        <v>1</v>
      </c>
    </row>
    <row r="111" spans="1:6" ht="15.75" thickBot="1" x14ac:dyDescent="0.3">
      <c r="A111" s="10" t="s">
        <v>117</v>
      </c>
      <c r="C111" s="6" t="str">
        <f>[1]ورقة7!D1710</f>
        <v>966500951530</v>
      </c>
      <c r="D111" s="12"/>
      <c r="E111" s="2" t="s">
        <v>7</v>
      </c>
      <c r="F111" s="2" t="s">
        <v>1</v>
      </c>
    </row>
    <row r="112" spans="1:6" ht="15.75" thickBot="1" x14ac:dyDescent="0.3">
      <c r="A112" s="10" t="s">
        <v>118</v>
      </c>
      <c r="C112" s="6" t="str">
        <f>[1]ورقة7!D1711</f>
        <v>966558385542</v>
      </c>
      <c r="D112" s="12"/>
      <c r="E112" s="2" t="s">
        <v>7</v>
      </c>
      <c r="F112" s="2" t="s">
        <v>1</v>
      </c>
    </row>
    <row r="113" spans="1:6" ht="15.75" thickBot="1" x14ac:dyDescent="0.3">
      <c r="A113" s="10" t="s">
        <v>119</v>
      </c>
      <c r="C113" s="6" t="str">
        <f>[1]ورقة7!D1712</f>
        <v>966502507190</v>
      </c>
      <c r="D113" s="12"/>
      <c r="E113" s="2" t="s">
        <v>7</v>
      </c>
      <c r="F113" s="2" t="s">
        <v>1</v>
      </c>
    </row>
    <row r="114" spans="1:6" ht="15.75" thickBot="1" x14ac:dyDescent="0.3">
      <c r="A114" s="10" t="s">
        <v>120</v>
      </c>
      <c r="C114" s="6" t="str">
        <f>[1]ورقة7!D1713</f>
        <v>966504626275</v>
      </c>
      <c r="D114" s="12"/>
      <c r="E114" s="2" t="s">
        <v>7</v>
      </c>
      <c r="F114" s="2" t="s">
        <v>1</v>
      </c>
    </row>
    <row r="115" spans="1:6" ht="15.75" thickBot="1" x14ac:dyDescent="0.3">
      <c r="A115" s="10" t="s">
        <v>121</v>
      </c>
      <c r="C115" s="6" t="str">
        <f>[1]ورقة7!D1714</f>
        <v>966530023330</v>
      </c>
      <c r="D115" s="12"/>
      <c r="E115" s="2" t="s">
        <v>7</v>
      </c>
      <c r="F115" s="2" t="s">
        <v>1</v>
      </c>
    </row>
    <row r="116" spans="1:6" ht="15.75" thickBot="1" x14ac:dyDescent="0.3">
      <c r="A116" s="10" t="s">
        <v>122</v>
      </c>
      <c r="C116" s="6" t="str">
        <f>[1]ورقة7!D1715</f>
        <v>966500009066</v>
      </c>
      <c r="D116" s="12"/>
      <c r="E116" s="2" t="s">
        <v>7</v>
      </c>
      <c r="F116" s="2" t="s">
        <v>1</v>
      </c>
    </row>
    <row r="117" spans="1:6" ht="15.75" thickBot="1" x14ac:dyDescent="0.3">
      <c r="A117" s="10" t="s">
        <v>123</v>
      </c>
      <c r="C117" s="6" t="str">
        <f>[1]ورقة7!D1716</f>
        <v>966554100400</v>
      </c>
      <c r="D117" s="12"/>
      <c r="E117" s="2" t="s">
        <v>7</v>
      </c>
      <c r="F117" s="2" t="s">
        <v>1</v>
      </c>
    </row>
    <row r="118" spans="1:6" ht="15.75" thickBot="1" x14ac:dyDescent="0.3">
      <c r="A118" s="10" t="s">
        <v>124</v>
      </c>
      <c r="C118" s="6" t="str">
        <f>[1]ورقة7!D1717</f>
        <v>966505444483</v>
      </c>
      <c r="D118" s="12"/>
      <c r="E118" s="2" t="s">
        <v>7</v>
      </c>
      <c r="F118" s="2" t="s">
        <v>1</v>
      </c>
    </row>
    <row r="119" spans="1:6" ht="15.75" thickBot="1" x14ac:dyDescent="0.3">
      <c r="A119" s="10" t="s">
        <v>125</v>
      </c>
      <c r="C119" s="6" t="str">
        <f>[1]ورقة7!D1718</f>
        <v>966556467533</v>
      </c>
      <c r="D119" s="12"/>
      <c r="E119" s="2" t="s">
        <v>7</v>
      </c>
      <c r="F119" s="2" t="s">
        <v>1</v>
      </c>
    </row>
    <row r="120" spans="1:6" ht="15.75" thickBot="1" x14ac:dyDescent="0.3">
      <c r="A120" s="10" t="s">
        <v>126</v>
      </c>
      <c r="C120" s="6" t="str">
        <f>[1]ورقة7!D1719</f>
        <v>966547270747</v>
      </c>
      <c r="D120" s="12"/>
      <c r="E120" s="2" t="s">
        <v>7</v>
      </c>
      <c r="F120" s="2" t="s">
        <v>1</v>
      </c>
    </row>
    <row r="121" spans="1:6" ht="15.75" thickBot="1" x14ac:dyDescent="0.3">
      <c r="A121" s="10" t="s">
        <v>127</v>
      </c>
      <c r="C121" s="6" t="str">
        <f>[1]ورقة7!D1720</f>
        <v>966557312133</v>
      </c>
      <c r="D121" s="12"/>
      <c r="E121" s="2" t="s">
        <v>7</v>
      </c>
      <c r="F121" s="2" t="s">
        <v>1</v>
      </c>
    </row>
    <row r="122" spans="1:6" ht="15.75" thickBot="1" x14ac:dyDescent="0.3">
      <c r="A122" s="10" t="s">
        <v>128</v>
      </c>
      <c r="C122" s="6" t="str">
        <f>[1]ورقة7!D1721</f>
        <v>966503163160</v>
      </c>
      <c r="D122" s="12"/>
      <c r="E122" s="2" t="s">
        <v>7</v>
      </c>
      <c r="F122" s="2" t="s">
        <v>1</v>
      </c>
    </row>
    <row r="123" spans="1:6" ht="15.75" thickBot="1" x14ac:dyDescent="0.3">
      <c r="A123" s="10" t="s">
        <v>129</v>
      </c>
      <c r="C123" s="6" t="str">
        <f>[1]ورقة7!D1722</f>
        <v>966551017651</v>
      </c>
      <c r="D123" s="12"/>
      <c r="E123" s="2" t="s">
        <v>7</v>
      </c>
      <c r="F123" s="2" t="s">
        <v>1</v>
      </c>
    </row>
    <row r="124" spans="1:6" ht="15.75" thickBot="1" x14ac:dyDescent="0.3">
      <c r="A124" s="10" t="s">
        <v>130</v>
      </c>
      <c r="C124" s="6" t="str">
        <f>[1]ورقة7!D1723</f>
        <v>966545604745</v>
      </c>
      <c r="D124" s="12"/>
      <c r="E124" s="2" t="s">
        <v>7</v>
      </c>
      <c r="F124" s="2" t="s">
        <v>1</v>
      </c>
    </row>
    <row r="125" spans="1:6" ht="15.75" thickBot="1" x14ac:dyDescent="0.3">
      <c r="A125" s="10" t="s">
        <v>131</v>
      </c>
      <c r="C125" s="6" t="str">
        <f>[1]ورقة7!D1724</f>
        <v>966552601211</v>
      </c>
      <c r="D125" s="12"/>
      <c r="E125" s="2" t="s">
        <v>7</v>
      </c>
      <c r="F125" s="2" t="s">
        <v>1</v>
      </c>
    </row>
    <row r="126" spans="1:6" ht="15.75" thickBot="1" x14ac:dyDescent="0.3">
      <c r="A126" s="10" t="s">
        <v>132</v>
      </c>
      <c r="C126" s="6" t="str">
        <f>[1]ورقة7!D1725</f>
        <v>966502806033</v>
      </c>
      <c r="D126" s="12"/>
      <c r="E126" s="2" t="s">
        <v>7</v>
      </c>
      <c r="F126" s="2" t="s">
        <v>1</v>
      </c>
    </row>
    <row r="127" spans="1:6" ht="15.75" thickBot="1" x14ac:dyDescent="0.3">
      <c r="A127" s="10" t="s">
        <v>133</v>
      </c>
      <c r="C127" s="6" t="str">
        <f>[1]ورقة7!D1726</f>
        <v>966500516083</v>
      </c>
      <c r="D127" s="12"/>
      <c r="E127" s="2" t="s">
        <v>7</v>
      </c>
      <c r="F127" s="2" t="s">
        <v>1</v>
      </c>
    </row>
    <row r="128" spans="1:6" ht="15.75" thickBot="1" x14ac:dyDescent="0.3">
      <c r="A128" s="10" t="s">
        <v>134</v>
      </c>
      <c r="C128" s="6" t="str">
        <f>[1]ورقة7!D1727</f>
        <v>966503258883</v>
      </c>
      <c r="D128" s="12"/>
      <c r="E128" s="2" t="s">
        <v>7</v>
      </c>
      <c r="F128" s="2" t="s">
        <v>1</v>
      </c>
    </row>
    <row r="129" spans="1:6" ht="15.75" thickBot="1" x14ac:dyDescent="0.3">
      <c r="A129" s="10" t="s">
        <v>135</v>
      </c>
      <c r="C129" s="6" t="str">
        <f>[1]ورقة7!D1728</f>
        <v>966509455836</v>
      </c>
      <c r="D129" s="12"/>
      <c r="E129" s="2" t="s">
        <v>7</v>
      </c>
      <c r="F129" s="2" t="s">
        <v>1</v>
      </c>
    </row>
    <row r="130" spans="1:6" ht="15.75" thickBot="1" x14ac:dyDescent="0.3">
      <c r="A130" s="10" t="s">
        <v>136</v>
      </c>
      <c r="C130" s="6" t="str">
        <f>[1]ورقة7!D1729</f>
        <v>966505541977</v>
      </c>
      <c r="D130" s="12"/>
      <c r="E130" s="2" t="s">
        <v>7</v>
      </c>
      <c r="F130" s="2" t="s">
        <v>1</v>
      </c>
    </row>
    <row r="131" spans="1:6" ht="15.75" thickBot="1" x14ac:dyDescent="0.3">
      <c r="A131" s="10" t="s">
        <v>137</v>
      </c>
      <c r="C131" s="6" t="str">
        <f>[1]ورقة7!D1730</f>
        <v>966530999144</v>
      </c>
      <c r="D131" s="12"/>
      <c r="E131" s="2" t="s">
        <v>7</v>
      </c>
      <c r="F131" s="2" t="s">
        <v>1</v>
      </c>
    </row>
    <row r="132" spans="1:6" ht="15.75" thickBot="1" x14ac:dyDescent="0.3">
      <c r="A132" s="10" t="s">
        <v>138</v>
      </c>
      <c r="C132" s="6" t="str">
        <f>[1]ورقة7!D1731</f>
        <v>966597900569</v>
      </c>
      <c r="D132" s="12"/>
      <c r="E132" s="2" t="s">
        <v>7</v>
      </c>
      <c r="F132" s="2" t="s">
        <v>1</v>
      </c>
    </row>
    <row r="133" spans="1:6" ht="15.75" thickBot="1" x14ac:dyDescent="0.3">
      <c r="A133" s="10" t="s">
        <v>139</v>
      </c>
      <c r="C133" s="6" t="str">
        <f>[1]ورقة7!D1732</f>
        <v>966570957361</v>
      </c>
      <c r="D133" s="12"/>
      <c r="E133" s="2" t="s">
        <v>7</v>
      </c>
      <c r="F133" s="2" t="s">
        <v>1</v>
      </c>
    </row>
    <row r="134" spans="1:6" ht="15.75" thickBot="1" x14ac:dyDescent="0.3">
      <c r="A134" s="10" t="s">
        <v>140</v>
      </c>
      <c r="C134" s="6" t="str">
        <f>[1]ورقة7!D1733</f>
        <v>966548971032</v>
      </c>
      <c r="D134" s="12"/>
      <c r="E134" s="2" t="s">
        <v>7</v>
      </c>
      <c r="F134" s="2" t="s">
        <v>1</v>
      </c>
    </row>
    <row r="135" spans="1:6" ht="15.75" thickBot="1" x14ac:dyDescent="0.3">
      <c r="A135" s="10" t="s">
        <v>141</v>
      </c>
      <c r="C135" s="6" t="str">
        <f>[1]ورقة7!D1734</f>
        <v>966509093225</v>
      </c>
      <c r="D135" s="12"/>
      <c r="E135" s="2" t="s">
        <v>7</v>
      </c>
      <c r="F135" s="2" t="s">
        <v>1</v>
      </c>
    </row>
    <row r="136" spans="1:6" ht="15.75" thickBot="1" x14ac:dyDescent="0.3">
      <c r="A136" s="10" t="s">
        <v>142</v>
      </c>
      <c r="C136" s="6" t="str">
        <f>[1]ورقة7!D1735</f>
        <v>966553234462</v>
      </c>
      <c r="D136" s="12"/>
      <c r="E136" s="2" t="s">
        <v>7</v>
      </c>
      <c r="F136" s="2" t="s">
        <v>1</v>
      </c>
    </row>
    <row r="137" spans="1:6" ht="15.75" thickBot="1" x14ac:dyDescent="0.3">
      <c r="A137" s="10" t="s">
        <v>143</v>
      </c>
      <c r="C137" s="6" t="str">
        <f>[1]ورقة7!D1736</f>
        <v>966502503512</v>
      </c>
      <c r="D137" s="12"/>
      <c r="E137" s="2" t="s">
        <v>7</v>
      </c>
      <c r="F137" s="2" t="s">
        <v>1</v>
      </c>
    </row>
    <row r="138" spans="1:6" ht="15.75" thickBot="1" x14ac:dyDescent="0.3">
      <c r="A138" s="10" t="s">
        <v>144</v>
      </c>
      <c r="C138" s="6" t="str">
        <f>[1]ورقة7!D1737</f>
        <v>966557745275</v>
      </c>
      <c r="D138" s="12"/>
      <c r="E138" s="2" t="s">
        <v>7</v>
      </c>
      <c r="F138" s="2" t="s">
        <v>1</v>
      </c>
    </row>
    <row r="139" spans="1:6" ht="15.75" thickBot="1" x14ac:dyDescent="0.3">
      <c r="A139" s="10" t="s">
        <v>145</v>
      </c>
      <c r="C139" s="6" t="str">
        <f>[1]ورقة7!D1738</f>
        <v>966503572454</v>
      </c>
      <c r="D139" s="12"/>
      <c r="E139" s="2" t="s">
        <v>7</v>
      </c>
      <c r="F139" s="2" t="s">
        <v>1</v>
      </c>
    </row>
    <row r="140" spans="1:6" ht="15.75" thickBot="1" x14ac:dyDescent="0.3">
      <c r="A140" s="10" t="s">
        <v>146</v>
      </c>
      <c r="C140" s="6" t="str">
        <f>[1]ورقة7!D1739</f>
        <v>966541678923</v>
      </c>
      <c r="D140" s="12"/>
      <c r="E140" s="2" t="s">
        <v>7</v>
      </c>
      <c r="F140" s="2" t="s">
        <v>1</v>
      </c>
    </row>
    <row r="141" spans="1:6" ht="15.75" thickBot="1" x14ac:dyDescent="0.3">
      <c r="A141" s="10" t="s">
        <v>147</v>
      </c>
      <c r="C141" s="6" t="str">
        <f>[1]ورقة7!D1740</f>
        <v>966555807255</v>
      </c>
      <c r="D141" s="12"/>
      <c r="E141" s="2" t="s">
        <v>7</v>
      </c>
      <c r="F141" s="2" t="s">
        <v>1</v>
      </c>
    </row>
    <row r="142" spans="1:6" ht="15.75" thickBot="1" x14ac:dyDescent="0.3">
      <c r="A142" s="10" t="s">
        <v>148</v>
      </c>
      <c r="C142" s="6" t="str">
        <f>[1]ورقة7!D1741</f>
        <v>966560024484</v>
      </c>
      <c r="D142" s="12"/>
      <c r="E142" s="2" t="s">
        <v>7</v>
      </c>
      <c r="F142" s="2" t="s">
        <v>1</v>
      </c>
    </row>
    <row r="143" spans="1:6" ht="15.75" thickBot="1" x14ac:dyDescent="0.3">
      <c r="A143" s="10" t="s">
        <v>149</v>
      </c>
      <c r="C143" s="6" t="str">
        <f>[1]ورقة7!D1742</f>
        <v>966555209101</v>
      </c>
      <c r="D143" s="12"/>
      <c r="E143" s="2" t="s">
        <v>7</v>
      </c>
      <c r="F143" s="2" t="s">
        <v>1</v>
      </c>
    </row>
    <row r="144" spans="1:6" ht="15.75" thickBot="1" x14ac:dyDescent="0.3">
      <c r="A144" s="10" t="s">
        <v>150</v>
      </c>
      <c r="C144" s="6" t="str">
        <f>[1]ورقة7!D1743</f>
        <v>966547401553</v>
      </c>
      <c r="D144" s="12"/>
      <c r="E144" s="2" t="s">
        <v>7</v>
      </c>
      <c r="F144" s="2" t="s">
        <v>1</v>
      </c>
    </row>
    <row r="145" spans="1:6" ht="15.75" thickBot="1" x14ac:dyDescent="0.3">
      <c r="A145" s="10" t="s">
        <v>151</v>
      </c>
      <c r="C145" s="6" t="str">
        <f>[1]ورقة7!D1744</f>
        <v>966590020303</v>
      </c>
      <c r="D145" s="12"/>
      <c r="E145" s="2" t="s">
        <v>7</v>
      </c>
      <c r="F145" s="2" t="s">
        <v>1</v>
      </c>
    </row>
    <row r="146" spans="1:6" ht="15.75" thickBot="1" x14ac:dyDescent="0.3">
      <c r="A146" s="10" t="s">
        <v>152</v>
      </c>
      <c r="C146" s="6" t="str">
        <f>[1]ورقة7!D1745</f>
        <v>966554109400</v>
      </c>
      <c r="D146" s="12"/>
      <c r="E146" s="2" t="s">
        <v>7</v>
      </c>
      <c r="F146" s="2" t="s">
        <v>1</v>
      </c>
    </row>
    <row r="147" spans="1:6" ht="15.75" thickBot="1" x14ac:dyDescent="0.3">
      <c r="A147" s="10" t="s">
        <v>153</v>
      </c>
      <c r="C147" s="6" t="str">
        <f>[1]ورقة7!D1746</f>
        <v>966535308298</v>
      </c>
      <c r="D147" s="12"/>
      <c r="E147" s="2" t="s">
        <v>7</v>
      </c>
      <c r="F147" s="2" t="s">
        <v>1</v>
      </c>
    </row>
    <row r="148" spans="1:6" ht="15.75" thickBot="1" x14ac:dyDescent="0.3">
      <c r="A148" s="10" t="s">
        <v>154</v>
      </c>
      <c r="C148" s="6" t="str">
        <f>[1]ورقة7!D1747</f>
        <v>966566744344</v>
      </c>
      <c r="D148" s="12"/>
      <c r="E148" s="2" t="s">
        <v>7</v>
      </c>
      <c r="F148" s="2" t="s">
        <v>1</v>
      </c>
    </row>
    <row r="149" spans="1:6" ht="15.75" thickBot="1" x14ac:dyDescent="0.3">
      <c r="A149" s="10" t="s">
        <v>155</v>
      </c>
      <c r="C149" s="6" t="str">
        <f>[1]ورقة7!D1748</f>
        <v>966540012020</v>
      </c>
      <c r="D149" s="12"/>
      <c r="E149" s="2" t="s">
        <v>7</v>
      </c>
      <c r="F149" s="2" t="s">
        <v>1</v>
      </c>
    </row>
    <row r="150" spans="1:6" ht="15.75" thickBot="1" x14ac:dyDescent="0.3">
      <c r="A150" s="10" t="s">
        <v>156</v>
      </c>
      <c r="C150" s="6" t="str">
        <f>[1]ورقة7!D1749</f>
        <v>966543797103</v>
      </c>
      <c r="D150" s="12"/>
      <c r="E150" s="2" t="s">
        <v>7</v>
      </c>
      <c r="F150" s="2" t="s">
        <v>1</v>
      </c>
    </row>
    <row r="151" spans="1:6" ht="15.75" thickBot="1" x14ac:dyDescent="0.3">
      <c r="A151" s="10" t="s">
        <v>157</v>
      </c>
      <c r="C151" s="6" t="str">
        <f>[1]ورقة7!D1750</f>
        <v>966540012020</v>
      </c>
      <c r="D151" s="12"/>
      <c r="E151" s="2" t="s">
        <v>7</v>
      </c>
      <c r="F151" s="2" t="s">
        <v>1</v>
      </c>
    </row>
    <row r="152" spans="1:6" ht="15.75" thickBot="1" x14ac:dyDescent="0.3">
      <c r="A152" s="10" t="s">
        <v>158</v>
      </c>
      <c r="C152" s="6" t="str">
        <f>[1]ورقة7!D1751</f>
        <v>966530717120</v>
      </c>
      <c r="D152" s="12"/>
      <c r="E152" s="2" t="s">
        <v>7</v>
      </c>
      <c r="F152" s="2" t="s">
        <v>1</v>
      </c>
    </row>
    <row r="153" spans="1:6" ht="15.75" thickBot="1" x14ac:dyDescent="0.3">
      <c r="A153" s="10" t="s">
        <v>159</v>
      </c>
      <c r="C153" s="6" t="str">
        <f>[1]ورقة7!D1752</f>
        <v>966540500653</v>
      </c>
      <c r="D153" s="12"/>
      <c r="E153" s="2" t="s">
        <v>7</v>
      </c>
      <c r="F153" s="2" t="s">
        <v>1</v>
      </c>
    </row>
    <row r="154" spans="1:6" ht="15.75" thickBot="1" x14ac:dyDescent="0.3">
      <c r="A154" s="10" t="s">
        <v>160</v>
      </c>
      <c r="C154" s="6" t="str">
        <f>[1]ورقة7!D1753</f>
        <v>966532221739</v>
      </c>
      <c r="D154" s="12"/>
      <c r="E154" s="2" t="s">
        <v>7</v>
      </c>
      <c r="F154" s="2" t="s">
        <v>1</v>
      </c>
    </row>
    <row r="155" spans="1:6" ht="15.75" thickBot="1" x14ac:dyDescent="0.3">
      <c r="A155" s="10" t="s">
        <v>161</v>
      </c>
      <c r="C155" s="6" t="str">
        <f>[1]ورقة7!D1754</f>
        <v>966577608782</v>
      </c>
      <c r="D155" s="12"/>
      <c r="E155" s="2" t="s">
        <v>7</v>
      </c>
      <c r="F155" s="2" t="s">
        <v>1</v>
      </c>
    </row>
    <row r="156" spans="1:6" ht="15.75" thickBot="1" x14ac:dyDescent="0.3">
      <c r="A156" s="10" t="s">
        <v>162</v>
      </c>
      <c r="C156" s="6" t="str">
        <f>[1]ورقة7!D1755</f>
        <v>966530788415</v>
      </c>
      <c r="D156" s="12"/>
      <c r="E156" s="2" t="s">
        <v>7</v>
      </c>
      <c r="F156" s="2" t="s">
        <v>1</v>
      </c>
    </row>
    <row r="157" spans="1:6" ht="15.75" thickBot="1" x14ac:dyDescent="0.3">
      <c r="A157" s="10" t="s">
        <v>163</v>
      </c>
      <c r="C157" s="6" t="str">
        <f>[1]ورقة7!D1756</f>
        <v>966540732336</v>
      </c>
      <c r="D157" s="12"/>
      <c r="E157" s="2" t="s">
        <v>7</v>
      </c>
      <c r="F157" s="2" t="s">
        <v>1</v>
      </c>
    </row>
    <row r="158" spans="1:6" ht="15.75" thickBot="1" x14ac:dyDescent="0.3">
      <c r="A158" s="10" t="s">
        <v>164</v>
      </c>
      <c r="C158" s="6" t="str">
        <f>[1]ورقة7!D1757</f>
        <v>966555865472</v>
      </c>
      <c r="D158" s="12"/>
      <c r="E158" s="2" t="s">
        <v>7</v>
      </c>
      <c r="F158" s="2" t="s">
        <v>1</v>
      </c>
    </row>
    <row r="159" spans="1:6" ht="15.75" thickBot="1" x14ac:dyDescent="0.3">
      <c r="A159" s="10" t="s">
        <v>165</v>
      </c>
      <c r="C159" s="6" t="str">
        <f>[1]ورقة7!D1758</f>
        <v>966565918329</v>
      </c>
      <c r="D159" s="12"/>
      <c r="E159" s="2" t="s">
        <v>7</v>
      </c>
      <c r="F159" s="2" t="s">
        <v>1</v>
      </c>
    </row>
    <row r="160" spans="1:6" ht="15.75" thickBot="1" x14ac:dyDescent="0.3">
      <c r="A160" s="10" t="s">
        <v>166</v>
      </c>
      <c r="C160" s="6" t="str">
        <f>[1]ورقة7!D1759</f>
        <v>966532374503</v>
      </c>
      <c r="D160" s="12"/>
      <c r="E160" s="2" t="s">
        <v>7</v>
      </c>
      <c r="F160" s="2" t="s">
        <v>1</v>
      </c>
    </row>
    <row r="161" spans="1:6" ht="15.75" thickBot="1" x14ac:dyDescent="0.3">
      <c r="A161" s="10" t="s">
        <v>167</v>
      </c>
      <c r="C161" s="6" t="str">
        <f>[1]ورقة7!D1760</f>
        <v>966535288491</v>
      </c>
      <c r="D161" s="12"/>
      <c r="E161" s="2" t="s">
        <v>7</v>
      </c>
      <c r="F161" s="2" t="s">
        <v>1</v>
      </c>
    </row>
    <row r="162" spans="1:6" ht="15.75" thickBot="1" x14ac:dyDescent="0.3">
      <c r="A162" s="10" t="s">
        <v>168</v>
      </c>
      <c r="C162" s="6" t="str">
        <f>[1]ورقة7!D1761</f>
        <v>966550093326</v>
      </c>
      <c r="D162" s="12"/>
      <c r="E162" s="2" t="s">
        <v>7</v>
      </c>
      <c r="F162" s="2" t="s">
        <v>1</v>
      </c>
    </row>
    <row r="163" spans="1:6" ht="15.75" thickBot="1" x14ac:dyDescent="0.3">
      <c r="A163" s="10" t="s">
        <v>169</v>
      </c>
      <c r="C163" s="6" t="str">
        <f>[1]ورقة7!D1762</f>
        <v>966502956279</v>
      </c>
      <c r="D163" s="12"/>
      <c r="E163" s="2" t="s">
        <v>7</v>
      </c>
      <c r="F163" s="2" t="s">
        <v>1</v>
      </c>
    </row>
    <row r="164" spans="1:6" ht="15.75" thickBot="1" x14ac:dyDescent="0.3">
      <c r="A164" s="10" t="s">
        <v>170</v>
      </c>
      <c r="C164" s="6" t="str">
        <f>[1]ورقة7!D1763</f>
        <v>966561160060</v>
      </c>
      <c r="D164" s="12"/>
      <c r="E164" s="2" t="s">
        <v>7</v>
      </c>
      <c r="F164" s="2" t="s">
        <v>1</v>
      </c>
    </row>
    <row r="165" spans="1:6" ht="15.75" thickBot="1" x14ac:dyDescent="0.3">
      <c r="A165" s="10" t="s">
        <v>171</v>
      </c>
      <c r="C165" s="6" t="str">
        <f>[1]ورقة7!D1764</f>
        <v>966500082800</v>
      </c>
      <c r="D165" s="12"/>
      <c r="E165" s="2" t="s">
        <v>7</v>
      </c>
      <c r="F165" s="2" t="s">
        <v>1</v>
      </c>
    </row>
    <row r="166" spans="1:6" ht="15.75" thickBot="1" x14ac:dyDescent="0.3">
      <c r="A166" s="10" t="s">
        <v>172</v>
      </c>
      <c r="C166" s="6" t="str">
        <f>[1]ورقة7!D1765</f>
        <v>966559592856</v>
      </c>
      <c r="D166" s="12"/>
      <c r="E166" s="2" t="s">
        <v>7</v>
      </c>
      <c r="F166" s="2" t="s">
        <v>1</v>
      </c>
    </row>
    <row r="167" spans="1:6" ht="15.75" thickBot="1" x14ac:dyDescent="0.3">
      <c r="A167" s="10" t="s">
        <v>173</v>
      </c>
      <c r="C167" s="6" t="str">
        <f>[1]ورقة7!D1766</f>
        <v>966552289557</v>
      </c>
      <c r="D167" s="12"/>
      <c r="E167" s="2" t="s">
        <v>7</v>
      </c>
      <c r="F167" s="2" t="s">
        <v>1</v>
      </c>
    </row>
    <row r="168" spans="1:6" ht="15.75" thickBot="1" x14ac:dyDescent="0.3">
      <c r="A168" s="10" t="s">
        <v>174</v>
      </c>
      <c r="C168" s="6" t="str">
        <f>[1]ورقة7!D1767</f>
        <v>966559912134</v>
      </c>
      <c r="D168" s="12"/>
      <c r="E168" s="2" t="s">
        <v>7</v>
      </c>
      <c r="F168" s="2" t="s">
        <v>1</v>
      </c>
    </row>
    <row r="169" spans="1:6" ht="15.75" thickBot="1" x14ac:dyDescent="0.3">
      <c r="A169" s="10" t="s">
        <v>175</v>
      </c>
      <c r="C169" s="6" t="str">
        <f>[1]ورقة7!D1768</f>
        <v>966556771990</v>
      </c>
      <c r="D169" s="12"/>
      <c r="E169" s="2" t="s">
        <v>7</v>
      </c>
      <c r="F169" s="2" t="s">
        <v>1</v>
      </c>
    </row>
    <row r="170" spans="1:6" ht="15.75" thickBot="1" x14ac:dyDescent="0.3">
      <c r="A170" s="10" t="s">
        <v>176</v>
      </c>
      <c r="C170" s="6" t="str">
        <f>[1]ورقة7!D1769</f>
        <v>966506210528</v>
      </c>
      <c r="D170" s="12"/>
      <c r="E170" s="2" t="s">
        <v>7</v>
      </c>
      <c r="F170" s="2" t="s">
        <v>1</v>
      </c>
    </row>
    <row r="171" spans="1:6" ht="15.75" thickBot="1" x14ac:dyDescent="0.3">
      <c r="A171" s="10" t="s">
        <v>177</v>
      </c>
      <c r="C171" s="6" t="str">
        <f>[1]ورقة7!D1770</f>
        <v>966546666177</v>
      </c>
      <c r="D171" s="12"/>
      <c r="E171" s="2" t="s">
        <v>7</v>
      </c>
      <c r="F171" s="2" t="s">
        <v>1</v>
      </c>
    </row>
    <row r="172" spans="1:6" ht="15.75" thickBot="1" x14ac:dyDescent="0.3">
      <c r="A172" s="10" t="s">
        <v>178</v>
      </c>
      <c r="C172" s="6" t="str">
        <f>[1]ورقة7!D1771</f>
        <v>966508705805</v>
      </c>
      <c r="D172" s="12"/>
      <c r="E172" s="2" t="s">
        <v>7</v>
      </c>
      <c r="F172" s="2" t="s">
        <v>1</v>
      </c>
    </row>
    <row r="173" spans="1:6" ht="15.75" thickBot="1" x14ac:dyDescent="0.3">
      <c r="A173" s="10" t="s">
        <v>179</v>
      </c>
      <c r="C173" s="6" t="str">
        <f>[1]ورقة7!D1772</f>
        <v>966557888919</v>
      </c>
      <c r="D173" s="12"/>
      <c r="E173" s="2" t="s">
        <v>7</v>
      </c>
      <c r="F173" s="2" t="s">
        <v>1</v>
      </c>
    </row>
    <row r="174" spans="1:6" ht="15.75" thickBot="1" x14ac:dyDescent="0.3">
      <c r="A174" s="10" t="s">
        <v>180</v>
      </c>
      <c r="C174" s="6" t="str">
        <f>[1]ورقة7!D1773</f>
        <v>966558933091</v>
      </c>
      <c r="D174" s="12"/>
      <c r="E174" s="2" t="s">
        <v>7</v>
      </c>
      <c r="F174" s="2" t="s">
        <v>1</v>
      </c>
    </row>
    <row r="175" spans="1:6" ht="15.75" thickBot="1" x14ac:dyDescent="0.3">
      <c r="A175" s="10" t="s">
        <v>181</v>
      </c>
      <c r="C175" s="6" t="str">
        <f>[1]ورقة7!D1774</f>
        <v>966551121179</v>
      </c>
      <c r="D175" s="12"/>
      <c r="E175" s="2" t="s">
        <v>7</v>
      </c>
      <c r="F175" s="2" t="s">
        <v>1</v>
      </c>
    </row>
    <row r="176" spans="1:6" ht="15.75" thickBot="1" x14ac:dyDescent="0.3">
      <c r="A176" s="10" t="s">
        <v>182</v>
      </c>
      <c r="C176" s="6" t="str">
        <f>[1]ورقة7!D1775</f>
        <v>966550690080</v>
      </c>
      <c r="D176" s="12"/>
      <c r="E176" s="2" t="s">
        <v>7</v>
      </c>
      <c r="F176" s="2" t="s">
        <v>1</v>
      </c>
    </row>
    <row r="177" spans="1:6" ht="15.75" thickBot="1" x14ac:dyDescent="0.3">
      <c r="A177" s="10" t="s">
        <v>183</v>
      </c>
      <c r="C177" s="6" t="str">
        <f>[1]ورقة7!D1776</f>
        <v>966554612849</v>
      </c>
      <c r="D177" s="12"/>
      <c r="E177" s="2" t="s">
        <v>7</v>
      </c>
      <c r="F177" s="2" t="s">
        <v>1</v>
      </c>
    </row>
    <row r="178" spans="1:6" ht="15.75" thickBot="1" x14ac:dyDescent="0.3">
      <c r="A178" s="10" t="s">
        <v>184</v>
      </c>
      <c r="C178" s="6" t="str">
        <f>[1]ورقة7!D1777</f>
        <v>966562223887</v>
      </c>
      <c r="D178" s="12"/>
      <c r="E178" s="2" t="s">
        <v>7</v>
      </c>
      <c r="F178" s="2" t="s">
        <v>1</v>
      </c>
    </row>
    <row r="179" spans="1:6" ht="15.75" thickBot="1" x14ac:dyDescent="0.3">
      <c r="A179" s="10" t="s">
        <v>185</v>
      </c>
      <c r="C179" s="6" t="str">
        <f>[1]ورقة7!D1778</f>
        <v>966501558414</v>
      </c>
      <c r="D179" s="12"/>
      <c r="E179" s="2" t="s">
        <v>7</v>
      </c>
      <c r="F179" s="2" t="s">
        <v>1</v>
      </c>
    </row>
    <row r="180" spans="1:6" ht="15.75" thickBot="1" x14ac:dyDescent="0.3">
      <c r="A180" s="10" t="s">
        <v>186</v>
      </c>
      <c r="C180" s="6" t="str">
        <f>[1]ورقة7!D1779</f>
        <v>966538888412</v>
      </c>
      <c r="D180" s="12"/>
      <c r="E180" s="2" t="s">
        <v>7</v>
      </c>
      <c r="F180" s="2" t="s">
        <v>1</v>
      </c>
    </row>
    <row r="181" spans="1:6" ht="15.75" thickBot="1" x14ac:dyDescent="0.3">
      <c r="A181" s="10" t="s">
        <v>187</v>
      </c>
      <c r="C181" s="6" t="str">
        <f>[1]ورقة7!D1780</f>
        <v>966558558678</v>
      </c>
      <c r="D181" s="12"/>
      <c r="E181" s="2" t="s">
        <v>7</v>
      </c>
      <c r="F181" s="2" t="s">
        <v>1</v>
      </c>
    </row>
    <row r="182" spans="1:6" ht="15.75" thickBot="1" x14ac:dyDescent="0.3">
      <c r="A182" s="10" t="s">
        <v>188</v>
      </c>
      <c r="C182" s="6" t="str">
        <f>[1]ورقة7!D1781</f>
        <v>966553200098</v>
      </c>
      <c r="D182" s="12"/>
      <c r="E182" s="2" t="s">
        <v>7</v>
      </c>
      <c r="F182" s="2" t="s">
        <v>1</v>
      </c>
    </row>
    <row r="183" spans="1:6" ht="15.75" thickBot="1" x14ac:dyDescent="0.3">
      <c r="A183" s="10" t="s">
        <v>189</v>
      </c>
      <c r="C183" s="6" t="str">
        <f>[1]ورقة7!D1782</f>
        <v>966554678948</v>
      </c>
      <c r="D183" s="12"/>
      <c r="E183" s="2" t="s">
        <v>7</v>
      </c>
      <c r="F183" s="2" t="s">
        <v>1</v>
      </c>
    </row>
    <row r="184" spans="1:6" ht="15.75" thickBot="1" x14ac:dyDescent="0.3">
      <c r="A184" s="10" t="s">
        <v>190</v>
      </c>
      <c r="C184" s="6" t="str">
        <f>[1]ورقة7!D1783</f>
        <v>966500206145</v>
      </c>
      <c r="D184" s="12"/>
      <c r="E184" s="2" t="s">
        <v>7</v>
      </c>
      <c r="F184" s="2" t="s">
        <v>1</v>
      </c>
    </row>
    <row r="185" spans="1:6" ht="15.75" thickBot="1" x14ac:dyDescent="0.3">
      <c r="A185" s="10" t="s">
        <v>191</v>
      </c>
      <c r="C185" s="6" t="str">
        <f>[1]ورقة7!D1784</f>
        <v>966542352312</v>
      </c>
      <c r="D185" s="12"/>
      <c r="E185" s="2" t="s">
        <v>7</v>
      </c>
      <c r="F185" s="2" t="s">
        <v>1</v>
      </c>
    </row>
    <row r="186" spans="1:6" ht="15.75" thickBot="1" x14ac:dyDescent="0.3">
      <c r="A186" s="10" t="s">
        <v>192</v>
      </c>
      <c r="C186" s="6" t="str">
        <f>[1]ورقة7!D1785</f>
        <v>966554601443</v>
      </c>
      <c r="D186" s="12"/>
      <c r="E186" s="2" t="s">
        <v>7</v>
      </c>
      <c r="F186" s="2" t="s">
        <v>1</v>
      </c>
    </row>
    <row r="187" spans="1:6" ht="15.75" thickBot="1" x14ac:dyDescent="0.3">
      <c r="A187" s="10" t="s">
        <v>193</v>
      </c>
      <c r="C187" s="6" t="str">
        <f>[1]ورقة7!D1786</f>
        <v>966504621442</v>
      </c>
      <c r="D187" s="12"/>
      <c r="E187" s="2" t="s">
        <v>7</v>
      </c>
      <c r="F187" s="2" t="s">
        <v>1</v>
      </c>
    </row>
    <row r="188" spans="1:6" ht="15.75" thickBot="1" x14ac:dyDescent="0.3">
      <c r="A188" s="10" t="s">
        <v>194</v>
      </c>
      <c r="C188" s="6" t="str">
        <f>[1]ورقة7!D1787</f>
        <v>966544544556</v>
      </c>
      <c r="D188" s="12"/>
      <c r="E188" s="2" t="s">
        <v>7</v>
      </c>
      <c r="F188" s="2" t="s">
        <v>1</v>
      </c>
    </row>
    <row r="189" spans="1:6" ht="15.75" thickBot="1" x14ac:dyDescent="0.3">
      <c r="A189" s="10" t="s">
        <v>195</v>
      </c>
      <c r="C189" s="6" t="str">
        <f>[1]ورقة7!D1788</f>
        <v>966550093326</v>
      </c>
      <c r="D189" s="12"/>
      <c r="E189" s="2" t="s">
        <v>7</v>
      </c>
      <c r="F189" s="2" t="s">
        <v>1</v>
      </c>
    </row>
    <row r="190" spans="1:6" ht="15.75" thickBot="1" x14ac:dyDescent="0.3">
      <c r="A190" s="10" t="s">
        <v>196</v>
      </c>
      <c r="C190" s="6" t="str">
        <f>[1]ورقة7!D1789</f>
        <v>966569686286</v>
      </c>
      <c r="D190" s="12"/>
      <c r="E190" s="2" t="s">
        <v>7</v>
      </c>
      <c r="F190" s="2" t="s">
        <v>1</v>
      </c>
    </row>
    <row r="191" spans="1:6" ht="15.75" thickBot="1" x14ac:dyDescent="0.3">
      <c r="A191" s="10" t="s">
        <v>197</v>
      </c>
      <c r="C191" s="6" t="str">
        <f>[1]ورقة7!D1790</f>
        <v>966537117266</v>
      </c>
      <c r="D191" s="12"/>
      <c r="E191" s="2" t="s">
        <v>7</v>
      </c>
      <c r="F191" s="2" t="s">
        <v>1</v>
      </c>
    </row>
    <row r="192" spans="1:6" ht="15.75" thickBot="1" x14ac:dyDescent="0.3">
      <c r="A192" s="10" t="s">
        <v>198</v>
      </c>
      <c r="C192" s="6" t="str">
        <f>[1]ورقة7!D1791</f>
        <v>966505764498</v>
      </c>
      <c r="D192" s="12"/>
      <c r="E192" s="2" t="s">
        <v>7</v>
      </c>
      <c r="F192" s="2" t="s">
        <v>1</v>
      </c>
    </row>
    <row r="193" spans="1:6" ht="15.75" thickBot="1" x14ac:dyDescent="0.3">
      <c r="A193" s="10" t="s">
        <v>199</v>
      </c>
      <c r="C193" s="6" t="str">
        <f>[1]ورقة7!D1792</f>
        <v>966559168688</v>
      </c>
      <c r="D193" s="12"/>
      <c r="E193" s="2" t="s">
        <v>7</v>
      </c>
      <c r="F193" s="2" t="s">
        <v>1</v>
      </c>
    </row>
    <row r="194" spans="1:6" ht="15.75" thickBot="1" x14ac:dyDescent="0.3">
      <c r="A194" s="10" t="s">
        <v>200</v>
      </c>
      <c r="C194" s="6" t="str">
        <f>[1]ورقة7!D1793</f>
        <v>966551017877</v>
      </c>
      <c r="D194" s="12"/>
      <c r="E194" s="2" t="s">
        <v>7</v>
      </c>
      <c r="F194" s="2" t="s">
        <v>1</v>
      </c>
    </row>
    <row r="195" spans="1:6" ht="15.75" thickBot="1" x14ac:dyDescent="0.3">
      <c r="A195" s="10" t="s">
        <v>201</v>
      </c>
      <c r="C195" s="6" t="str">
        <f>[1]ورقة7!D1794</f>
        <v>966583740235</v>
      </c>
      <c r="D195" s="12"/>
      <c r="E195" s="2" t="s">
        <v>7</v>
      </c>
      <c r="F195" s="2" t="s">
        <v>1</v>
      </c>
    </row>
    <row r="196" spans="1:6" ht="15.75" thickBot="1" x14ac:dyDescent="0.3">
      <c r="A196" s="10" t="s">
        <v>202</v>
      </c>
      <c r="C196" s="6" t="str">
        <f>[1]ورقة7!D1795</f>
        <v>966590885734</v>
      </c>
      <c r="D196" s="12"/>
      <c r="E196" s="2" t="s">
        <v>7</v>
      </c>
      <c r="F196" s="2" t="s">
        <v>1</v>
      </c>
    </row>
    <row r="197" spans="1:6" ht="15.75" thickBot="1" x14ac:dyDescent="0.3">
      <c r="A197" s="10" t="s">
        <v>203</v>
      </c>
      <c r="C197" s="6" t="str">
        <f>[1]ورقة7!D1796</f>
        <v>966509261405</v>
      </c>
      <c r="D197" s="12"/>
      <c r="E197" s="2" t="s">
        <v>7</v>
      </c>
      <c r="F197" s="2" t="s">
        <v>1</v>
      </c>
    </row>
    <row r="198" spans="1:6" ht="15.75" thickBot="1" x14ac:dyDescent="0.3">
      <c r="A198" s="10" t="s">
        <v>204</v>
      </c>
      <c r="C198" s="6" t="str">
        <f>[1]ورقة7!D1797</f>
        <v>966505456237</v>
      </c>
      <c r="D198" s="12"/>
      <c r="E198" s="2" t="s">
        <v>7</v>
      </c>
      <c r="F198" s="2" t="s">
        <v>1</v>
      </c>
    </row>
    <row r="199" spans="1:6" ht="15.75" thickBot="1" x14ac:dyDescent="0.3">
      <c r="A199" s="10" t="s">
        <v>205</v>
      </c>
      <c r="C199" s="6" t="str">
        <f>[1]ورقة7!D1798</f>
        <v>966553423299</v>
      </c>
      <c r="D199" s="12"/>
      <c r="E199" s="2" t="s">
        <v>7</v>
      </c>
      <c r="F199" s="2" t="s">
        <v>1</v>
      </c>
    </row>
    <row r="200" spans="1:6" ht="15.75" thickBot="1" x14ac:dyDescent="0.3">
      <c r="A200" s="10" t="s">
        <v>206</v>
      </c>
      <c r="C200" s="6" t="str">
        <f>[1]ورقة7!D1799</f>
        <v>966555296361</v>
      </c>
      <c r="D200" s="12"/>
      <c r="E200" s="2" t="s">
        <v>7</v>
      </c>
      <c r="F200" s="2" t="s">
        <v>1</v>
      </c>
    </row>
    <row r="201" spans="1:6" ht="15.75" thickBot="1" x14ac:dyDescent="0.3">
      <c r="A201" s="10" t="s">
        <v>207</v>
      </c>
      <c r="C201" s="6" t="str">
        <f>[1]ورقة7!D1800</f>
        <v>966582233000</v>
      </c>
      <c r="D201" s="12"/>
      <c r="E201" s="2" t="s">
        <v>7</v>
      </c>
      <c r="F201" s="2" t="s">
        <v>1</v>
      </c>
    </row>
    <row r="202" spans="1:6" ht="15.75" thickBot="1" x14ac:dyDescent="0.3">
      <c r="A202" s="10" t="s">
        <v>208</v>
      </c>
      <c r="C202" s="6" t="str">
        <f>[1]ورقة7!D1801</f>
        <v>966598900175</v>
      </c>
      <c r="D202" s="12"/>
      <c r="E202" s="2" t="s">
        <v>7</v>
      </c>
      <c r="F202" s="2" t="s">
        <v>1</v>
      </c>
    </row>
    <row r="203" spans="1:6" ht="15.75" thickBot="1" x14ac:dyDescent="0.3">
      <c r="A203" s="10" t="s">
        <v>209</v>
      </c>
      <c r="C203" s="6" t="str">
        <f>[1]ورقة7!D1802</f>
        <v>966534518807</v>
      </c>
      <c r="D203" s="12"/>
      <c r="E203" s="2" t="s">
        <v>7</v>
      </c>
      <c r="F203" s="2" t="s">
        <v>1</v>
      </c>
    </row>
    <row r="204" spans="1:6" ht="15.75" thickBot="1" x14ac:dyDescent="0.3">
      <c r="A204" s="10" t="s">
        <v>210</v>
      </c>
      <c r="C204" s="6" t="str">
        <f>[1]ورقة7!D1803</f>
        <v>966504493055</v>
      </c>
      <c r="D204" s="12"/>
      <c r="E204" s="2" t="s">
        <v>7</v>
      </c>
      <c r="F204" s="2" t="s">
        <v>1</v>
      </c>
    </row>
    <row r="205" spans="1:6" ht="15.75" thickBot="1" x14ac:dyDescent="0.3">
      <c r="A205" s="10" t="s">
        <v>211</v>
      </c>
      <c r="C205" s="6" t="str">
        <f>[1]ورقة7!D1804</f>
        <v>966595112762</v>
      </c>
      <c r="D205" s="12"/>
      <c r="E205" s="2" t="s">
        <v>7</v>
      </c>
      <c r="F205" s="2" t="s">
        <v>1</v>
      </c>
    </row>
    <row r="206" spans="1:6" ht="15.75" thickBot="1" x14ac:dyDescent="0.3">
      <c r="A206" s="10" t="s">
        <v>212</v>
      </c>
      <c r="C206" s="6" t="str">
        <f>[1]ورقة7!D1805</f>
        <v>966503153574</v>
      </c>
      <c r="D206" s="12"/>
      <c r="E206" s="2" t="s">
        <v>7</v>
      </c>
      <c r="F206" s="2" t="s">
        <v>1</v>
      </c>
    </row>
    <row r="207" spans="1:6" ht="15.75" thickBot="1" x14ac:dyDescent="0.3">
      <c r="A207" s="10" t="s">
        <v>213</v>
      </c>
      <c r="C207" s="6" t="str">
        <f>[1]ورقة7!D1806</f>
        <v>966502014174</v>
      </c>
      <c r="D207" s="12"/>
      <c r="E207" s="2" t="s">
        <v>7</v>
      </c>
      <c r="F207" s="2" t="s">
        <v>1</v>
      </c>
    </row>
    <row r="208" spans="1:6" ht="15.75" thickBot="1" x14ac:dyDescent="0.3">
      <c r="A208" s="10" t="s">
        <v>214</v>
      </c>
      <c r="C208" s="6" t="str">
        <f>[1]ورقة7!D1807</f>
        <v>966508954109</v>
      </c>
      <c r="D208" s="12"/>
      <c r="E208" s="2" t="s">
        <v>7</v>
      </c>
      <c r="F208" s="2" t="s">
        <v>1</v>
      </c>
    </row>
    <row r="209" spans="1:6" ht="15.75" thickBot="1" x14ac:dyDescent="0.3">
      <c r="A209" s="10" t="s">
        <v>215</v>
      </c>
      <c r="C209" s="6" t="str">
        <f>[1]ورقة7!D1808</f>
        <v>966533090904</v>
      </c>
      <c r="D209" s="12"/>
      <c r="E209" s="2" t="s">
        <v>7</v>
      </c>
      <c r="F209" s="2" t="s">
        <v>1</v>
      </c>
    </row>
    <row r="210" spans="1:6" ht="15.75" thickBot="1" x14ac:dyDescent="0.3">
      <c r="A210" s="10" t="s">
        <v>216</v>
      </c>
      <c r="C210" s="6" t="str">
        <f>[1]ورقة7!D1809</f>
        <v>966500718818</v>
      </c>
      <c r="D210" s="12"/>
      <c r="E210" s="2" t="s">
        <v>7</v>
      </c>
      <c r="F210" s="2" t="s">
        <v>1</v>
      </c>
    </row>
    <row r="211" spans="1:6" ht="15.75" thickBot="1" x14ac:dyDescent="0.3">
      <c r="A211" s="10" t="s">
        <v>217</v>
      </c>
      <c r="C211" s="6" t="str">
        <f>[1]ورقة7!D1810</f>
        <v>966502558226</v>
      </c>
      <c r="D211" s="12"/>
      <c r="E211" s="2" t="s">
        <v>7</v>
      </c>
      <c r="F211" s="2" t="s">
        <v>1</v>
      </c>
    </row>
    <row r="212" spans="1:6" ht="15.75" thickBot="1" x14ac:dyDescent="0.3">
      <c r="A212" s="10" t="s">
        <v>218</v>
      </c>
      <c r="C212" s="6" t="str">
        <f>[1]ورقة7!D1811</f>
        <v>966500052555</v>
      </c>
      <c r="D212" s="12"/>
      <c r="E212" s="2" t="s">
        <v>7</v>
      </c>
      <c r="F212" s="2" t="s">
        <v>1</v>
      </c>
    </row>
    <row r="213" spans="1:6" ht="15.75" thickBot="1" x14ac:dyDescent="0.3">
      <c r="A213" s="10" t="s">
        <v>219</v>
      </c>
      <c r="C213" s="6" t="str">
        <f>[1]ورقة7!D1812</f>
        <v>966536042872</v>
      </c>
      <c r="D213" s="12"/>
      <c r="E213" s="2" t="s">
        <v>7</v>
      </c>
      <c r="F213" s="2" t="s">
        <v>1</v>
      </c>
    </row>
    <row r="214" spans="1:6" ht="15.75" thickBot="1" x14ac:dyDescent="0.3">
      <c r="A214" s="10" t="s">
        <v>220</v>
      </c>
      <c r="C214" s="6" t="str">
        <f>[1]ورقة7!D1813</f>
        <v>966531191937</v>
      </c>
      <c r="D214" s="12"/>
      <c r="E214" s="2" t="s">
        <v>7</v>
      </c>
      <c r="F214" s="2" t="s">
        <v>1</v>
      </c>
    </row>
    <row r="215" spans="1:6" ht="15.75" thickBot="1" x14ac:dyDescent="0.3">
      <c r="A215" s="10" t="s">
        <v>221</v>
      </c>
      <c r="C215" s="6" t="str">
        <f>[1]ورقة7!D1814</f>
        <v>966503438949</v>
      </c>
      <c r="D215" s="12"/>
      <c r="E215" s="2" t="s">
        <v>7</v>
      </c>
      <c r="F215" s="2" t="s">
        <v>1</v>
      </c>
    </row>
    <row r="216" spans="1:6" ht="15.75" thickBot="1" x14ac:dyDescent="0.3">
      <c r="A216" s="10" t="s">
        <v>222</v>
      </c>
      <c r="C216" s="6" t="str">
        <f>[1]ورقة7!D1815</f>
        <v>966558055668</v>
      </c>
      <c r="D216" s="12"/>
      <c r="E216" s="2" t="s">
        <v>7</v>
      </c>
      <c r="F216" s="2" t="s">
        <v>1</v>
      </c>
    </row>
    <row r="217" spans="1:6" ht="15.75" thickBot="1" x14ac:dyDescent="0.3">
      <c r="A217" s="10" t="s">
        <v>223</v>
      </c>
      <c r="C217" s="6" t="str">
        <f>[1]ورقة7!D1816</f>
        <v>966551965466</v>
      </c>
      <c r="D217" s="12"/>
      <c r="E217" s="2" t="s">
        <v>7</v>
      </c>
      <c r="F217" s="2" t="s">
        <v>1</v>
      </c>
    </row>
    <row r="218" spans="1:6" ht="15.75" thickBot="1" x14ac:dyDescent="0.3">
      <c r="A218" s="10" t="s">
        <v>224</v>
      </c>
      <c r="C218" s="6" t="str">
        <f>[1]ورقة7!D1817</f>
        <v>966504490696</v>
      </c>
      <c r="D218" s="12"/>
      <c r="E218" s="2" t="s">
        <v>7</v>
      </c>
      <c r="F218" s="2" t="s">
        <v>1</v>
      </c>
    </row>
    <row r="219" spans="1:6" ht="15.75" thickBot="1" x14ac:dyDescent="0.3">
      <c r="A219" s="10" t="s">
        <v>225</v>
      </c>
      <c r="C219" s="6" t="str">
        <f>[1]ورقة7!D1818</f>
        <v>966530147848</v>
      </c>
      <c r="D219" s="12"/>
      <c r="E219" s="2" t="s">
        <v>7</v>
      </c>
      <c r="F219" s="2" t="s">
        <v>1</v>
      </c>
    </row>
    <row r="220" spans="1:6" ht="15.75" thickBot="1" x14ac:dyDescent="0.3">
      <c r="A220" s="10" t="s">
        <v>226</v>
      </c>
      <c r="C220" s="6" t="str">
        <f>[1]ورقة7!D1819</f>
        <v>966558055668</v>
      </c>
      <c r="D220" s="12"/>
      <c r="E220" s="2" t="s">
        <v>7</v>
      </c>
      <c r="F220" s="2" t="s">
        <v>1</v>
      </c>
    </row>
    <row r="221" spans="1:6" ht="15.75" thickBot="1" x14ac:dyDescent="0.3">
      <c r="A221" s="10" t="s">
        <v>227</v>
      </c>
      <c r="C221" s="6" t="str">
        <f>[1]ورقة7!D1820</f>
        <v>966500016886</v>
      </c>
      <c r="D221" s="12"/>
      <c r="E221" s="2" t="s">
        <v>7</v>
      </c>
      <c r="F221" s="2" t="s">
        <v>1</v>
      </c>
    </row>
    <row r="222" spans="1:6" ht="15.75" thickBot="1" x14ac:dyDescent="0.3">
      <c r="A222" s="10" t="s">
        <v>228</v>
      </c>
      <c r="C222" s="6" t="str">
        <f>[1]ورقة7!D1821</f>
        <v>966502111993</v>
      </c>
      <c r="D222" s="12"/>
      <c r="E222" s="2" t="s">
        <v>7</v>
      </c>
      <c r="F222" s="2" t="s">
        <v>1</v>
      </c>
    </row>
    <row r="223" spans="1:6" ht="15.75" thickBot="1" x14ac:dyDescent="0.3">
      <c r="A223" s="10" t="s">
        <v>229</v>
      </c>
      <c r="C223" s="6" t="str">
        <f>[1]ورقة7!D1822</f>
        <v>966591138524</v>
      </c>
      <c r="D223" s="12"/>
      <c r="E223" s="2" t="s">
        <v>7</v>
      </c>
      <c r="F223" s="2" t="s">
        <v>1</v>
      </c>
    </row>
    <row r="224" spans="1:6" ht="15.75" thickBot="1" x14ac:dyDescent="0.3">
      <c r="A224" s="10" t="s">
        <v>230</v>
      </c>
      <c r="C224" s="6" t="str">
        <f>[1]ورقة7!D1823</f>
        <v>966552470355</v>
      </c>
      <c r="D224" s="12"/>
      <c r="E224" s="2" t="s">
        <v>7</v>
      </c>
      <c r="F224" s="2" t="s">
        <v>1</v>
      </c>
    </row>
    <row r="225" spans="1:6" ht="15.75" thickBot="1" x14ac:dyDescent="0.3">
      <c r="A225" s="10" t="s">
        <v>231</v>
      </c>
      <c r="C225" s="6" t="str">
        <f>[1]ورقة7!D1824</f>
        <v>966536756205</v>
      </c>
      <c r="D225" s="12"/>
      <c r="E225" s="2" t="s">
        <v>7</v>
      </c>
      <c r="F225" s="2" t="s">
        <v>1</v>
      </c>
    </row>
    <row r="226" spans="1:6" ht="15.75" thickBot="1" x14ac:dyDescent="0.3">
      <c r="A226" s="10" t="s">
        <v>232</v>
      </c>
      <c r="C226" s="6" t="str">
        <f>[1]ورقة7!D1825</f>
        <v>966567903678</v>
      </c>
      <c r="D226" s="12"/>
      <c r="E226" s="2" t="s">
        <v>7</v>
      </c>
      <c r="F226" s="2" t="s">
        <v>1</v>
      </c>
    </row>
    <row r="227" spans="1:6" ht="15.75" thickBot="1" x14ac:dyDescent="0.3">
      <c r="A227" s="10" t="s">
        <v>233</v>
      </c>
      <c r="C227" s="6" t="str">
        <f>[1]ورقة7!D1826</f>
        <v>966504189189</v>
      </c>
      <c r="D227" s="12"/>
      <c r="E227" s="2" t="s">
        <v>7</v>
      </c>
      <c r="F227" s="2" t="s">
        <v>1</v>
      </c>
    </row>
    <row r="228" spans="1:6" ht="15.75" thickBot="1" x14ac:dyDescent="0.3">
      <c r="A228" s="10" t="s">
        <v>234</v>
      </c>
      <c r="C228" s="6" t="str">
        <f>[1]ورقة7!D1827</f>
        <v>966500806607</v>
      </c>
      <c r="D228" s="12"/>
      <c r="E228" s="2" t="s">
        <v>7</v>
      </c>
      <c r="F228" s="2" t="s">
        <v>1</v>
      </c>
    </row>
    <row r="229" spans="1:6" ht="15.75" thickBot="1" x14ac:dyDescent="0.3">
      <c r="A229" s="10" t="s">
        <v>235</v>
      </c>
      <c r="C229" s="6" t="str">
        <f>[1]ورقة7!D1828</f>
        <v>966552005450</v>
      </c>
      <c r="D229" s="12"/>
      <c r="E229" s="2" t="s">
        <v>7</v>
      </c>
      <c r="F229" s="2" t="s">
        <v>1</v>
      </c>
    </row>
    <row r="230" spans="1:6" ht="15.75" thickBot="1" x14ac:dyDescent="0.3">
      <c r="A230" s="10" t="s">
        <v>236</v>
      </c>
      <c r="C230" s="6" t="str">
        <f>[1]ورقة7!D1829</f>
        <v>966507332779</v>
      </c>
      <c r="D230" s="12"/>
      <c r="E230" s="2" t="s">
        <v>7</v>
      </c>
      <c r="F230" s="2" t="s">
        <v>1</v>
      </c>
    </row>
    <row r="231" spans="1:6" ht="15.75" thickBot="1" x14ac:dyDescent="0.3">
      <c r="A231" s="10" t="s">
        <v>237</v>
      </c>
      <c r="C231" s="6" t="str">
        <f>[1]ورقة7!D1830</f>
        <v>966552115509</v>
      </c>
      <c r="D231" s="12"/>
      <c r="E231" s="2" t="s">
        <v>7</v>
      </c>
      <c r="F231" s="2" t="s">
        <v>1</v>
      </c>
    </row>
    <row r="232" spans="1:6" ht="15.75" thickBot="1" x14ac:dyDescent="0.3">
      <c r="A232" s="10" t="s">
        <v>238</v>
      </c>
      <c r="C232" s="6" t="str">
        <f>[1]ورقة7!D1831</f>
        <v>966566222994</v>
      </c>
      <c r="D232" s="12"/>
      <c r="E232" s="2" t="s">
        <v>7</v>
      </c>
      <c r="F232" s="2" t="s">
        <v>1</v>
      </c>
    </row>
    <row r="233" spans="1:6" ht="15.75" thickBot="1" x14ac:dyDescent="0.3">
      <c r="A233" s="10" t="s">
        <v>239</v>
      </c>
      <c r="C233" s="6" t="str">
        <f>[1]ورقة7!D1832</f>
        <v>966555415383</v>
      </c>
      <c r="D233" s="12"/>
      <c r="E233" s="2" t="s">
        <v>7</v>
      </c>
      <c r="F233" s="2" t="s">
        <v>1</v>
      </c>
    </row>
    <row r="234" spans="1:6" ht="15.75" thickBot="1" x14ac:dyDescent="0.3">
      <c r="A234" s="10" t="s">
        <v>240</v>
      </c>
      <c r="C234" s="6" t="str">
        <f>[1]ورقة7!D1833</f>
        <v>966566513022</v>
      </c>
      <c r="D234" s="12"/>
      <c r="E234" s="2" t="s">
        <v>7</v>
      </c>
      <c r="F234" s="2" t="s">
        <v>1</v>
      </c>
    </row>
    <row r="235" spans="1:6" ht="15.75" thickBot="1" x14ac:dyDescent="0.3">
      <c r="A235" s="10" t="s">
        <v>241</v>
      </c>
      <c r="C235" s="6" t="str">
        <f>[1]ورقة7!D1834</f>
        <v>966566200229</v>
      </c>
      <c r="D235" s="12"/>
      <c r="E235" s="2" t="s">
        <v>7</v>
      </c>
      <c r="F235" s="2" t="s">
        <v>1</v>
      </c>
    </row>
    <row r="236" spans="1:6" ht="15.75" thickBot="1" x14ac:dyDescent="0.3">
      <c r="A236" s="10" t="s">
        <v>242</v>
      </c>
      <c r="C236" s="6" t="str">
        <f>[1]ورقة7!D1835</f>
        <v>966597803617</v>
      </c>
      <c r="D236" s="12"/>
      <c r="E236" s="2" t="s">
        <v>7</v>
      </c>
      <c r="F236" s="2" t="s">
        <v>1</v>
      </c>
    </row>
    <row r="237" spans="1:6" ht="15.75" thickBot="1" x14ac:dyDescent="0.3">
      <c r="A237" s="10" t="s">
        <v>243</v>
      </c>
      <c r="C237" s="6" t="str">
        <f>[1]ورقة7!D1836</f>
        <v>966508059801</v>
      </c>
      <c r="D237" s="12"/>
      <c r="E237" s="2" t="s">
        <v>7</v>
      </c>
      <c r="F237" s="2" t="s">
        <v>1</v>
      </c>
    </row>
    <row r="238" spans="1:6" ht="15.75" thickBot="1" x14ac:dyDescent="0.3">
      <c r="A238" s="10" t="s">
        <v>244</v>
      </c>
      <c r="C238" s="6" t="str">
        <f>[1]ورقة7!D1837</f>
        <v>966506167356</v>
      </c>
      <c r="D238" s="12"/>
      <c r="E238" s="2" t="s">
        <v>7</v>
      </c>
      <c r="F238" s="2" t="s">
        <v>1</v>
      </c>
    </row>
    <row r="239" spans="1:6" ht="15.75" thickBot="1" x14ac:dyDescent="0.3">
      <c r="A239" s="10" t="s">
        <v>245</v>
      </c>
      <c r="C239" s="6" t="str">
        <f>[1]ورقة7!D1838</f>
        <v>966578238257</v>
      </c>
      <c r="D239" s="12"/>
      <c r="E239" s="2" t="s">
        <v>7</v>
      </c>
      <c r="F239" s="2" t="s">
        <v>1</v>
      </c>
    </row>
    <row r="240" spans="1:6" ht="15.75" thickBot="1" x14ac:dyDescent="0.3">
      <c r="A240" s="10" t="s">
        <v>246</v>
      </c>
      <c r="C240" s="6" t="str">
        <f>[1]ورقة7!D1839</f>
        <v>966553452800</v>
      </c>
      <c r="D240" s="12"/>
      <c r="E240" s="2" t="s">
        <v>7</v>
      </c>
      <c r="F240" s="2" t="s">
        <v>1</v>
      </c>
    </row>
    <row r="241" spans="1:6" ht="15.75" thickBot="1" x14ac:dyDescent="0.3">
      <c r="A241" s="10" t="s">
        <v>247</v>
      </c>
      <c r="C241" s="6" t="str">
        <f>[1]ورقة7!D1840</f>
        <v>966591198685</v>
      </c>
      <c r="D241" s="12"/>
      <c r="E241" s="2" t="s">
        <v>7</v>
      </c>
      <c r="F241" s="2" t="s">
        <v>1</v>
      </c>
    </row>
    <row r="242" spans="1:6" ht="15.75" thickBot="1" x14ac:dyDescent="0.3">
      <c r="A242" s="10" t="s">
        <v>248</v>
      </c>
      <c r="C242" s="6" t="str">
        <f>[1]ورقة7!D1841</f>
        <v>966506414824</v>
      </c>
      <c r="D242" s="12"/>
      <c r="E242" s="2" t="s">
        <v>7</v>
      </c>
      <c r="F242" s="2" t="s">
        <v>1</v>
      </c>
    </row>
    <row r="243" spans="1:6" ht="15.75" thickBot="1" x14ac:dyDescent="0.3">
      <c r="A243" s="10" t="s">
        <v>249</v>
      </c>
      <c r="C243" s="6" t="str">
        <f>[1]ورقة7!D1842</f>
        <v>966552470735</v>
      </c>
      <c r="D243" s="12"/>
      <c r="E243" s="2" t="s">
        <v>7</v>
      </c>
      <c r="F243" s="2" t="s">
        <v>1</v>
      </c>
    </row>
    <row r="244" spans="1:6" ht="15.75" thickBot="1" x14ac:dyDescent="0.3">
      <c r="A244" s="10" t="s">
        <v>250</v>
      </c>
      <c r="C244" s="6" t="str">
        <f>[1]ورقة7!D1843</f>
        <v>966555264128</v>
      </c>
      <c r="D244" s="12"/>
      <c r="E244" s="2" t="s">
        <v>7</v>
      </c>
      <c r="F244" s="2" t="s">
        <v>1</v>
      </c>
    </row>
    <row r="245" spans="1:6" ht="15.75" thickBot="1" x14ac:dyDescent="0.3">
      <c r="A245" s="10" t="s">
        <v>251</v>
      </c>
      <c r="C245" s="6" t="str">
        <f>[1]ورقة7!D1844</f>
        <v>966549888968</v>
      </c>
      <c r="D245" s="12"/>
      <c r="E245" s="2" t="s">
        <v>7</v>
      </c>
      <c r="F245" s="2" t="s">
        <v>1</v>
      </c>
    </row>
    <row r="246" spans="1:6" ht="15.75" thickBot="1" x14ac:dyDescent="0.3">
      <c r="A246" s="10" t="s">
        <v>252</v>
      </c>
      <c r="C246" s="6" t="str">
        <f>[1]ورقة7!D1845</f>
        <v>966532786612</v>
      </c>
      <c r="D246" s="12"/>
      <c r="E246" s="2" t="s">
        <v>7</v>
      </c>
      <c r="F246" s="2" t="s">
        <v>1</v>
      </c>
    </row>
    <row r="247" spans="1:6" ht="15.75" thickBot="1" x14ac:dyDescent="0.3">
      <c r="A247" s="10" t="s">
        <v>253</v>
      </c>
      <c r="C247" s="6" t="str">
        <f>[1]ورقة7!D1846</f>
        <v>966540455358</v>
      </c>
      <c r="D247" s="12"/>
      <c r="E247" s="2" t="s">
        <v>7</v>
      </c>
      <c r="F247" s="2" t="s">
        <v>1</v>
      </c>
    </row>
    <row r="248" spans="1:6" ht="15.75" thickBot="1" x14ac:dyDescent="0.3">
      <c r="A248" s="10" t="s">
        <v>254</v>
      </c>
      <c r="C248" s="6" t="str">
        <f>[1]ورقة7!D1847</f>
        <v>966565234386</v>
      </c>
      <c r="D248" s="12"/>
      <c r="E248" s="2" t="s">
        <v>7</v>
      </c>
      <c r="F248" s="2" t="s">
        <v>1</v>
      </c>
    </row>
    <row r="249" spans="1:6" ht="15.75" thickBot="1" x14ac:dyDescent="0.3">
      <c r="A249" s="10" t="s">
        <v>255</v>
      </c>
      <c r="C249" s="6" t="str">
        <f>[1]ورقة7!D1848</f>
        <v>966509360822</v>
      </c>
      <c r="D249" s="12"/>
      <c r="E249" s="2" t="s">
        <v>7</v>
      </c>
      <c r="F249" s="2" t="s">
        <v>1</v>
      </c>
    </row>
    <row r="250" spans="1:6" ht="15.75" thickBot="1" x14ac:dyDescent="0.3">
      <c r="A250" s="10" t="s">
        <v>256</v>
      </c>
      <c r="C250" s="6" t="str">
        <f>[1]ورقة7!D1849</f>
        <v>966541885188</v>
      </c>
      <c r="D250" s="12"/>
      <c r="E250" s="2" t="s">
        <v>7</v>
      </c>
      <c r="F250" s="2" t="s">
        <v>1</v>
      </c>
    </row>
    <row r="251" spans="1:6" ht="15.75" thickBot="1" x14ac:dyDescent="0.3">
      <c r="A251" s="10" t="s">
        <v>257</v>
      </c>
      <c r="C251" s="6" t="str">
        <f>[1]ورقة7!D1850</f>
        <v>966562266083</v>
      </c>
      <c r="D251" s="12"/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2026-01-22T11:33:07Z</dcterms:modified>
  <cp:category/>
</cp:coreProperties>
</file>