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51DFC42-869C-4B1A-A314-5245A713737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</calcChain>
</file>

<file path=xl/sharedStrings.xml><?xml version="1.0" encoding="utf-8"?>
<sst xmlns="http://schemas.openxmlformats.org/spreadsheetml/2006/main" count="530" uniqueCount="8">
  <si>
    <t>Channel</t>
  </si>
  <si>
    <t>whatsapp</t>
  </si>
  <si>
    <t>email</t>
  </si>
  <si>
    <t>mobile</t>
  </si>
  <si>
    <t>tags</t>
  </si>
  <si>
    <t>first_name</t>
  </si>
  <si>
    <t>last_name</t>
  </si>
  <si>
    <t>D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</si>
</sst>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</sheetNames>
    <sheetDataSet>
      <sheetData sheetId="0"/>
      <sheetData sheetId="1"/>
      <sheetData sheetId="2">
        <row r="601">
          <cell r="A601" t="str">
            <v xml:space="preserve">امل </v>
          </cell>
        </row>
        <row r="602">
          <cell r="A602" t="str">
            <v>خالد القحطاني</v>
          </cell>
          <cell r="D602" t="str">
            <v>966534261256</v>
          </cell>
        </row>
        <row r="603">
          <cell r="A603" t="str">
            <v>احمد فضل</v>
          </cell>
          <cell r="D603" t="str">
            <v>966542317770</v>
          </cell>
        </row>
        <row r="604">
          <cell r="A604" t="str">
            <v>مصطفى مجاهد</v>
          </cell>
          <cell r="D604" t="str">
            <v>966508528424</v>
          </cell>
        </row>
        <row r="605">
          <cell r="A605" t="str">
            <v>حمزة البسط</v>
          </cell>
          <cell r="D605" t="str">
            <v>966503246370</v>
          </cell>
        </row>
        <row r="606">
          <cell r="A606" t="str">
            <v>جندل عبدالرحمن الزراعي</v>
          </cell>
          <cell r="D606" t="str">
            <v>966552458761</v>
          </cell>
        </row>
        <row r="607">
          <cell r="A607" t="str">
            <v>رقية</v>
          </cell>
          <cell r="D607" t="str">
            <v>966530028950</v>
          </cell>
        </row>
        <row r="608">
          <cell r="A608" t="str">
            <v>روبى الفهيد</v>
          </cell>
          <cell r="D608" t="str">
            <v>966599335638</v>
          </cell>
        </row>
        <row r="609">
          <cell r="A609" t="str">
            <v>هاجر ممدوح سليم</v>
          </cell>
          <cell r="D609" t="str">
            <v>966504823370</v>
          </cell>
        </row>
        <row r="610">
          <cell r="A610" t="str">
            <v>ايناس السيد</v>
          </cell>
          <cell r="D610" t="str">
            <v>966504471120</v>
          </cell>
        </row>
        <row r="611">
          <cell r="A611" t="str">
            <v>منى السعيد</v>
          </cell>
          <cell r="D611" t="str">
            <v>966531333980</v>
          </cell>
        </row>
        <row r="612">
          <cell r="A612" t="str">
            <v>محمد</v>
          </cell>
          <cell r="D612" t="str">
            <v>966554150155</v>
          </cell>
        </row>
        <row r="613">
          <cell r="A613" t="str">
            <v>اسماء صالح الزهراني</v>
          </cell>
          <cell r="D613" t="str">
            <v>966554893269</v>
          </cell>
        </row>
        <row r="614">
          <cell r="A614" t="str">
            <v>جميلة السبيعي</v>
          </cell>
          <cell r="D614" t="str">
            <v>966599996680</v>
          </cell>
        </row>
        <row r="615">
          <cell r="A615" t="str">
            <v>وعد حسين</v>
          </cell>
          <cell r="D615" t="str">
            <v>966508805577</v>
          </cell>
        </row>
        <row r="616">
          <cell r="A616" t="str">
            <v>كارن</v>
          </cell>
          <cell r="D616" t="str">
            <v>966554667086</v>
          </cell>
        </row>
        <row r="617">
          <cell r="A617" t="str">
            <v>محمود ابراهيم</v>
          </cell>
          <cell r="D617" t="str">
            <v>966507662634</v>
          </cell>
        </row>
        <row r="618">
          <cell r="A618" t="str">
            <v>دنيا العنزي</v>
          </cell>
          <cell r="D618" t="str">
            <v>966533370459</v>
          </cell>
        </row>
        <row r="619">
          <cell r="A619" t="str">
            <v>بشاير ممدوح بغدادي</v>
          </cell>
          <cell r="D619" t="str">
            <v>966533282483</v>
          </cell>
        </row>
        <row r="620">
          <cell r="A620" t="str">
            <v>اروى فهد</v>
          </cell>
          <cell r="D620" t="str">
            <v>966557949629</v>
          </cell>
        </row>
        <row r="621">
          <cell r="A621" t="str">
            <v>شيماء التابعي</v>
          </cell>
          <cell r="D621" t="str">
            <v>966566617908</v>
          </cell>
        </row>
        <row r="622">
          <cell r="A622" t="str">
            <v>سها الحسيني</v>
          </cell>
          <cell r="D622" t="str">
            <v>966550446023</v>
          </cell>
        </row>
        <row r="623">
          <cell r="A623" t="str">
            <v>روان العويني</v>
          </cell>
          <cell r="D623" t="str">
            <v>966599979770</v>
          </cell>
        </row>
        <row r="624">
          <cell r="A624" t="str">
            <v>صالح الماشي</v>
          </cell>
          <cell r="D624" t="str">
            <v>966581602425</v>
          </cell>
        </row>
        <row r="625">
          <cell r="A625" t="str">
            <v>منيرة الجهيمي</v>
          </cell>
          <cell r="D625" t="str">
            <v>966554417787</v>
          </cell>
        </row>
        <row r="626">
          <cell r="A626" t="str">
            <v>وجدان هاني</v>
          </cell>
          <cell r="D626" t="str">
            <v>966509664785</v>
          </cell>
        </row>
        <row r="627">
          <cell r="A627" t="str">
            <v>لينا عدنان</v>
          </cell>
          <cell r="D627" t="str">
            <v>966538916164</v>
          </cell>
        </row>
        <row r="628">
          <cell r="A628" t="str">
            <v>اسامة عبدالله</v>
          </cell>
          <cell r="D628" t="str">
            <v>966543072223</v>
          </cell>
        </row>
        <row r="629">
          <cell r="A629" t="str">
            <v>بدر الجاسر</v>
          </cell>
          <cell r="D629" t="str">
            <v>966595102568</v>
          </cell>
        </row>
        <row r="630">
          <cell r="A630" t="str">
            <v>سلمان الشويعر</v>
          </cell>
          <cell r="D630" t="str">
            <v>966503334471</v>
          </cell>
        </row>
        <row r="631">
          <cell r="A631" t="str">
            <v>نضال احمد</v>
          </cell>
          <cell r="D631" t="str">
            <v>966592523243</v>
          </cell>
        </row>
        <row r="632">
          <cell r="A632" t="str">
            <v>محمد ابراهيم</v>
          </cell>
          <cell r="D632" t="str">
            <v>966580136578</v>
          </cell>
        </row>
        <row r="633">
          <cell r="A633" t="str">
            <v>الشيماء</v>
          </cell>
          <cell r="D633" t="str">
            <v>966541621503</v>
          </cell>
        </row>
        <row r="634">
          <cell r="A634" t="str">
            <v>محمد احمد عبدالرحيم</v>
          </cell>
          <cell r="D634" t="str">
            <v>966554103073</v>
          </cell>
        </row>
        <row r="635">
          <cell r="A635" t="str">
            <v>شذى حسن</v>
          </cell>
          <cell r="D635" t="str">
            <v>966556512313</v>
          </cell>
        </row>
        <row r="636">
          <cell r="A636" t="str">
            <v>نوف عطالله</v>
          </cell>
          <cell r="D636" t="str">
            <v>966541476216</v>
          </cell>
        </row>
        <row r="637">
          <cell r="A637" t="str">
            <v>اشرف محمد ابراهيم</v>
          </cell>
          <cell r="D637" t="str">
            <v>966554280471</v>
          </cell>
        </row>
        <row r="638">
          <cell r="A638" t="str">
            <v>ابتهال</v>
          </cell>
          <cell r="D638" t="str">
            <v>966536637178</v>
          </cell>
        </row>
        <row r="639">
          <cell r="A639" t="str">
            <v>محمود السيد</v>
          </cell>
          <cell r="D639" t="str">
            <v>966504981888</v>
          </cell>
        </row>
        <row r="640">
          <cell r="A640" t="str">
            <v>رغد محمد غانم</v>
          </cell>
          <cell r="D640" t="str">
            <v>966559075403</v>
          </cell>
        </row>
        <row r="641">
          <cell r="A641" t="str">
            <v>احلام العماري</v>
          </cell>
          <cell r="D641" t="str">
            <v>966582804405</v>
          </cell>
        </row>
        <row r="642">
          <cell r="A642" t="str">
            <v>نجود العبدالسلام</v>
          </cell>
          <cell r="D642" t="str">
            <v>966532951302</v>
          </cell>
        </row>
        <row r="643">
          <cell r="A643" t="str">
            <v>ولاء سومر</v>
          </cell>
          <cell r="D643" t="str">
            <v>966567209461</v>
          </cell>
        </row>
        <row r="644">
          <cell r="A644" t="str">
            <v>العنود المطيري</v>
          </cell>
          <cell r="D644" t="str">
            <v>966562623633</v>
          </cell>
        </row>
        <row r="645">
          <cell r="A645" t="str">
            <v>فاطمة ضاحي</v>
          </cell>
          <cell r="D645" t="str">
            <v>966580914929</v>
          </cell>
        </row>
        <row r="646">
          <cell r="A646" t="str">
            <v>مجدي</v>
          </cell>
          <cell r="D646" t="str">
            <v>966567736966</v>
          </cell>
        </row>
        <row r="647">
          <cell r="A647" t="str">
            <v>رنا ياسر</v>
          </cell>
          <cell r="D647" t="str">
            <v>966560563583</v>
          </cell>
        </row>
        <row r="648">
          <cell r="A648" t="str">
            <v>رانيا السيد</v>
          </cell>
          <cell r="D648" t="str">
            <v>966507542339</v>
          </cell>
        </row>
        <row r="649">
          <cell r="A649" t="str">
            <v>مشاعل العتيبي</v>
          </cell>
          <cell r="D649" t="str">
            <v>966559919516</v>
          </cell>
        </row>
        <row r="650">
          <cell r="A650" t="str">
            <v>محمد حنفي</v>
          </cell>
          <cell r="D650" t="str">
            <v>966541475216</v>
          </cell>
        </row>
        <row r="651">
          <cell r="A651" t="str">
            <v>احمد فهمي</v>
          </cell>
          <cell r="D651" t="str">
            <v>966596884868</v>
          </cell>
        </row>
        <row r="652">
          <cell r="A652" t="str">
            <v>ابتهال القطب</v>
          </cell>
          <cell r="D652" t="str">
            <v>966561259862</v>
          </cell>
        </row>
        <row r="653">
          <cell r="A653" t="str">
            <v>كريم زياد</v>
          </cell>
          <cell r="D653" t="str">
            <v>966559803077</v>
          </cell>
        </row>
        <row r="654">
          <cell r="A654" t="str">
            <v>احمد الفريدي</v>
          </cell>
          <cell r="D654" t="str">
            <v>966590230395</v>
          </cell>
        </row>
        <row r="655">
          <cell r="A655" t="str">
            <v>ايمان حسن الزهراني</v>
          </cell>
          <cell r="D655" t="str">
            <v>966536615925</v>
          </cell>
        </row>
        <row r="656">
          <cell r="A656" t="str">
            <v>سليمان الغامدي</v>
          </cell>
          <cell r="D656" t="str">
            <v>966556991999</v>
          </cell>
        </row>
        <row r="657">
          <cell r="A657" t="str">
            <v>سهام اسماعيل</v>
          </cell>
          <cell r="D657" t="str">
            <v>966564372492</v>
          </cell>
        </row>
        <row r="658">
          <cell r="A658" t="str">
            <v>لولو الداوود</v>
          </cell>
          <cell r="D658" t="str">
            <v>966564372492</v>
          </cell>
        </row>
        <row r="659">
          <cell r="A659" t="str">
            <v>عبدالقادر هشام</v>
          </cell>
          <cell r="D659" t="str">
            <v>966583159607</v>
          </cell>
        </row>
        <row r="660">
          <cell r="A660" t="str">
            <v>هشام محمد</v>
          </cell>
          <cell r="D660" t="str">
            <v>966598287197</v>
          </cell>
        </row>
        <row r="661">
          <cell r="A661" t="str">
            <v>الورين</v>
          </cell>
          <cell r="D661" t="str">
            <v>966582947704</v>
          </cell>
        </row>
        <row r="662">
          <cell r="A662" t="str">
            <v>نور عيسى المصري</v>
          </cell>
          <cell r="D662" t="str">
            <v>966566881891</v>
          </cell>
        </row>
        <row r="663">
          <cell r="A663" t="str">
            <v>مسفر الشمري</v>
          </cell>
          <cell r="D663" t="str">
            <v>966560525314</v>
          </cell>
        </row>
        <row r="664">
          <cell r="A664" t="str">
            <v>هبة البيطار</v>
          </cell>
          <cell r="D664" t="str">
            <v>966554417000</v>
          </cell>
        </row>
        <row r="665">
          <cell r="A665" t="str">
            <v>احمد سليمان</v>
          </cell>
          <cell r="D665" t="str">
            <v>966542607260</v>
          </cell>
        </row>
        <row r="666">
          <cell r="A666" t="str">
            <v>سكينة اكزول</v>
          </cell>
          <cell r="D666" t="str">
            <v>966504123091</v>
          </cell>
        </row>
        <row r="667">
          <cell r="A667" t="str">
            <v>منيرة البكر</v>
          </cell>
          <cell r="D667" t="str">
            <v>966544087610</v>
          </cell>
        </row>
        <row r="668">
          <cell r="A668" t="str">
            <v>عبير عبدالفتاح</v>
          </cell>
          <cell r="D668" t="str">
            <v>966554999080</v>
          </cell>
        </row>
        <row r="669">
          <cell r="A669" t="str">
            <v>رنا يحى زياد</v>
          </cell>
          <cell r="D669" t="str">
            <v>966582294983</v>
          </cell>
        </row>
        <row r="670">
          <cell r="A670" t="str">
            <v>محمد</v>
          </cell>
          <cell r="D670" t="str">
            <v>966541791808</v>
          </cell>
        </row>
        <row r="671">
          <cell r="A671" t="str">
            <v>شهد طالب السعدون</v>
          </cell>
          <cell r="D671" t="str">
            <v>966532661976</v>
          </cell>
        </row>
        <row r="672">
          <cell r="A672" t="str">
            <v>ريما الملا</v>
          </cell>
          <cell r="D672" t="str">
            <v>966569189301</v>
          </cell>
        </row>
        <row r="673">
          <cell r="A673" t="str">
            <v>ميار الدوسري</v>
          </cell>
          <cell r="D673" t="str">
            <v>966574120291</v>
          </cell>
        </row>
        <row r="674">
          <cell r="A674" t="str">
            <v>هيا راجح</v>
          </cell>
          <cell r="D674" t="str">
            <v>966555259726</v>
          </cell>
        </row>
        <row r="675">
          <cell r="A675" t="str">
            <v>عمر وائل</v>
          </cell>
        </row>
        <row r="676">
          <cell r="A676" t="str">
            <v>احمد سنكري</v>
          </cell>
        </row>
        <row r="677">
          <cell r="A677" t="str">
            <v>ابعاد الرويلي</v>
          </cell>
        </row>
        <row r="678">
          <cell r="A678" t="str">
            <v xml:space="preserve">سميه عسيري </v>
          </cell>
          <cell r="D678" t="str">
            <v>966503844548</v>
          </cell>
        </row>
        <row r="679">
          <cell r="A679" t="str">
            <v>ساره الزهراني</v>
          </cell>
          <cell r="D679" t="str">
            <v>966506297137</v>
          </cell>
        </row>
        <row r="680">
          <cell r="A680" t="str">
            <v>رزان</v>
          </cell>
          <cell r="D680" t="str">
            <v>966580009630</v>
          </cell>
        </row>
        <row r="681">
          <cell r="A681" t="str">
            <v>تميم</v>
          </cell>
          <cell r="D681" t="str">
            <v>966536567698</v>
          </cell>
        </row>
        <row r="682">
          <cell r="A682" t="str">
            <v>عبدالكريم</v>
          </cell>
          <cell r="D682" t="str">
            <v>966596712355</v>
          </cell>
        </row>
        <row r="683">
          <cell r="A683" t="str">
            <v xml:space="preserve">حصة </v>
          </cell>
          <cell r="D683" t="str">
            <v>966544252044</v>
          </cell>
        </row>
        <row r="684">
          <cell r="A684" t="str">
            <v>سلمان</v>
          </cell>
          <cell r="D684" t="str">
            <v>966542062621</v>
          </cell>
        </row>
        <row r="685">
          <cell r="A685" t="str">
            <v>محمد القرني</v>
          </cell>
          <cell r="D685" t="str">
            <v>966539042445</v>
          </cell>
        </row>
        <row r="686">
          <cell r="A686" t="str">
            <v>احمد عبدالعليم</v>
          </cell>
          <cell r="D686" t="str">
            <v>966532804147</v>
          </cell>
        </row>
        <row r="687">
          <cell r="A687" t="str">
            <v>حسام السيد الكوري</v>
          </cell>
          <cell r="D687" t="str">
            <v>966559888093</v>
          </cell>
        </row>
        <row r="688">
          <cell r="A688" t="str">
            <v>عبدالله مشهور</v>
          </cell>
          <cell r="D688" t="str">
            <v>966541211995</v>
          </cell>
        </row>
        <row r="689">
          <cell r="A689" t="str">
            <v>عصام احمد</v>
          </cell>
          <cell r="D689" t="str">
            <v>966567544108</v>
          </cell>
        </row>
        <row r="690">
          <cell r="A690" t="str">
            <v>فيصل حسين القحطاني</v>
          </cell>
          <cell r="D690" t="str">
            <v>966535010780</v>
          </cell>
        </row>
        <row r="691">
          <cell r="A691" t="str">
            <v>عبدالمجيد الجوهر</v>
          </cell>
          <cell r="D691" t="str">
            <v>966538997840</v>
          </cell>
        </row>
        <row r="692">
          <cell r="A692" t="str">
            <v>هناء عبدالعزيز</v>
          </cell>
          <cell r="D692" t="str">
            <v>966538591993</v>
          </cell>
        </row>
        <row r="693">
          <cell r="A693" t="str">
            <v>فهد</v>
          </cell>
          <cell r="D693" t="str">
            <v>966509052757</v>
          </cell>
        </row>
        <row r="694">
          <cell r="A694" t="str">
            <v>نورة العتيبي</v>
          </cell>
          <cell r="D694" t="str">
            <v>966591246797</v>
          </cell>
        </row>
        <row r="695">
          <cell r="A695" t="str">
            <v>يوسف عبدالرحيم</v>
          </cell>
          <cell r="D695" t="str">
            <v>966504439486</v>
          </cell>
        </row>
        <row r="696">
          <cell r="A696" t="str">
            <v>محمد كاشف</v>
          </cell>
          <cell r="D696" t="str">
            <v>966546415158</v>
          </cell>
        </row>
        <row r="697">
          <cell r="A697" t="str">
            <v>رولين</v>
          </cell>
          <cell r="D697" t="str">
            <v>966558171817</v>
          </cell>
        </row>
        <row r="698">
          <cell r="A698" t="str">
            <v>فاطمة الادريسي</v>
          </cell>
          <cell r="D698" t="str">
            <v>966553448372</v>
          </cell>
        </row>
        <row r="699">
          <cell r="A699" t="str">
            <v>متعب البيشان</v>
          </cell>
          <cell r="D699" t="str">
            <v>966553467509</v>
          </cell>
        </row>
        <row r="700">
          <cell r="A700" t="str">
            <v>عبير الجيزاوي</v>
          </cell>
          <cell r="D700" t="str">
            <v>966557046564</v>
          </cell>
        </row>
        <row r="701">
          <cell r="A701" t="str">
            <v>تهاني</v>
          </cell>
          <cell r="D701" t="str">
            <v>966535003222</v>
          </cell>
        </row>
        <row r="702">
          <cell r="A702" t="str">
            <v>ابراهيم النجار</v>
          </cell>
          <cell r="D702" t="str">
            <v>966576067627</v>
          </cell>
        </row>
        <row r="703">
          <cell r="A703" t="str">
            <v>لينا سلطان</v>
          </cell>
          <cell r="D703" t="str">
            <v>966552125227</v>
          </cell>
        </row>
        <row r="704">
          <cell r="A704" t="str">
            <v>عادل</v>
          </cell>
          <cell r="D704" t="str">
            <v>966502516475</v>
          </cell>
        </row>
        <row r="705">
          <cell r="A705" t="str">
            <v>عواطف</v>
          </cell>
          <cell r="D705" t="str">
            <v>966562016546</v>
          </cell>
        </row>
        <row r="706">
          <cell r="A706" t="str">
            <v>منة حسين</v>
          </cell>
          <cell r="D706" t="str">
            <v>966532866263</v>
          </cell>
        </row>
        <row r="707">
          <cell r="A707" t="str">
            <v>محمد عطية</v>
          </cell>
          <cell r="D707" t="str">
            <v>966566663217</v>
          </cell>
        </row>
        <row r="708">
          <cell r="A708" t="str">
            <v>محمد حماد</v>
          </cell>
          <cell r="D708" t="str">
            <v>966582621810</v>
          </cell>
        </row>
        <row r="709">
          <cell r="A709" t="str">
            <v>عبدالعزيز</v>
          </cell>
          <cell r="D709" t="str">
            <v>966537550507</v>
          </cell>
        </row>
        <row r="710">
          <cell r="A710" t="str">
            <v>رحمة</v>
          </cell>
          <cell r="D710" t="str">
            <v>966555218500</v>
          </cell>
        </row>
        <row r="711">
          <cell r="A711" t="str">
            <v>بدر سليمان</v>
          </cell>
          <cell r="D711" t="str">
            <v>966550106535</v>
          </cell>
        </row>
        <row r="712">
          <cell r="A712" t="str">
            <v>بدر عبدالعزيز</v>
          </cell>
          <cell r="D712" t="str">
            <v>966553467509</v>
          </cell>
        </row>
        <row r="713">
          <cell r="A713" t="str">
            <v>عبير رجب</v>
          </cell>
          <cell r="D713" t="str">
            <v>966544478056</v>
          </cell>
        </row>
        <row r="714">
          <cell r="A714" t="str">
            <v>لين الخالد</v>
          </cell>
          <cell r="D714" t="str">
            <v>966532090475</v>
          </cell>
        </row>
        <row r="715">
          <cell r="A715" t="str">
            <v>فاطمة محمد</v>
          </cell>
          <cell r="D715" t="str">
            <v>966535249848</v>
          </cell>
        </row>
        <row r="716">
          <cell r="A716" t="str">
            <v>منة احمد عبدالمنعم</v>
          </cell>
          <cell r="D716" t="str">
            <v>966553033098</v>
          </cell>
        </row>
        <row r="717">
          <cell r="A717" t="str">
            <v>حلا الشمري</v>
          </cell>
          <cell r="D717" t="str">
            <v>966536515176</v>
          </cell>
        </row>
        <row r="718">
          <cell r="A718" t="str">
            <v>فاطمة سلطان</v>
          </cell>
          <cell r="D718" t="str">
            <v>966558689001</v>
          </cell>
        </row>
        <row r="719">
          <cell r="A719" t="str">
            <v>بدون اسم</v>
          </cell>
          <cell r="D719" t="str">
            <v>966590761885</v>
          </cell>
        </row>
        <row r="720">
          <cell r="A720" t="str">
            <v>عبدالعزيز عبداللطيف آل سلام</v>
          </cell>
          <cell r="D720" t="str">
            <v>966567529565</v>
          </cell>
        </row>
        <row r="721">
          <cell r="A721" t="str">
            <v>شيماء جلال</v>
          </cell>
          <cell r="D721" t="str">
            <v>966500026762</v>
          </cell>
        </row>
        <row r="722">
          <cell r="A722" t="str">
            <v>مرح الحميد</v>
          </cell>
          <cell r="D722" t="str">
            <v>966581009439</v>
          </cell>
        </row>
        <row r="723">
          <cell r="A723" t="str">
            <v>عبدالله جبر</v>
          </cell>
          <cell r="D723" t="str">
            <v>966558331336</v>
          </cell>
        </row>
        <row r="724">
          <cell r="A724" t="str">
            <v>محمد القاضي</v>
          </cell>
          <cell r="D724" t="str">
            <v>966536946508</v>
          </cell>
        </row>
        <row r="725">
          <cell r="A725" t="str">
            <v>عدنان الطرشة</v>
          </cell>
          <cell r="D725" t="str">
            <v>966558331337</v>
          </cell>
        </row>
        <row r="726">
          <cell r="A726" t="str">
            <v>مؤمن عبدالحليم</v>
          </cell>
          <cell r="D726" t="str">
            <v>966505228577</v>
          </cell>
        </row>
        <row r="727">
          <cell r="A727" t="str">
            <v>بدون اسم</v>
          </cell>
          <cell r="D727" t="str">
            <v>966564412562</v>
          </cell>
        </row>
        <row r="728">
          <cell r="A728" t="str">
            <v>ريما الشهري</v>
          </cell>
          <cell r="D728" t="str">
            <v>966554765545</v>
          </cell>
        </row>
        <row r="729">
          <cell r="A729" t="str">
            <v>مصطفى موسى</v>
          </cell>
        </row>
        <row r="730">
          <cell r="A730" t="str">
            <v>نورة ناصر</v>
          </cell>
          <cell r="D730" t="str">
            <v>966546467712</v>
          </cell>
        </row>
        <row r="731">
          <cell r="A731" t="str">
            <v>ايمان</v>
          </cell>
          <cell r="D731" t="str">
            <v>966591798662</v>
          </cell>
        </row>
        <row r="732">
          <cell r="A732" t="str">
            <v>هبة عبدالرحمن</v>
          </cell>
          <cell r="D732" t="str">
            <v>966531428096</v>
          </cell>
        </row>
        <row r="733">
          <cell r="A733" t="str">
            <v>انس</v>
          </cell>
          <cell r="D733" t="str">
            <v>966500550987</v>
          </cell>
        </row>
        <row r="734">
          <cell r="A734" t="str">
            <v>وعد السيفاني</v>
          </cell>
          <cell r="D734" t="str">
            <v>966540046947</v>
          </cell>
        </row>
        <row r="735">
          <cell r="A735" t="str">
            <v>ابرار العنزي</v>
          </cell>
          <cell r="D735" t="str">
            <v>966549819792</v>
          </cell>
        </row>
        <row r="736">
          <cell r="A736" t="str">
            <v>ريوف الشهري</v>
          </cell>
          <cell r="D736" t="str">
            <v>966567102534</v>
          </cell>
        </row>
        <row r="737">
          <cell r="A737" t="str">
            <v>محمد بحبوح</v>
          </cell>
          <cell r="D737" t="str">
            <v>966533686068</v>
          </cell>
        </row>
        <row r="738">
          <cell r="A738" t="str">
            <v>ايمان</v>
          </cell>
          <cell r="D738" t="str">
            <v>966599422444</v>
          </cell>
        </row>
        <row r="739">
          <cell r="A739" t="str">
            <v>ابراهيم محمد الاحيدب</v>
          </cell>
          <cell r="D739" t="str">
            <v>966500909002</v>
          </cell>
        </row>
        <row r="740">
          <cell r="A740" t="str">
            <v>نهال مصطفى</v>
          </cell>
          <cell r="D740" t="str">
            <v>966598439877</v>
          </cell>
        </row>
        <row r="741">
          <cell r="A741" t="str">
            <v>عبدالرحمن الحميدان</v>
          </cell>
          <cell r="D741" t="str">
            <v>966537330454</v>
          </cell>
        </row>
        <row r="742">
          <cell r="A742" t="str">
            <v>مروان عبدالملك</v>
          </cell>
          <cell r="D742" t="str">
            <v>966570432539</v>
          </cell>
        </row>
        <row r="743">
          <cell r="A743" t="str">
            <v>منيرة الشهري</v>
          </cell>
          <cell r="D743" t="str">
            <v>966500975021</v>
          </cell>
        </row>
        <row r="744">
          <cell r="A744" t="str">
            <v>ماري</v>
          </cell>
          <cell r="D744" t="str">
            <v>966554262788</v>
          </cell>
        </row>
        <row r="745">
          <cell r="A745" t="str">
            <v>احمد العفيفي</v>
          </cell>
          <cell r="D745" t="str">
            <v>966597310913</v>
          </cell>
        </row>
        <row r="746">
          <cell r="A746" t="str">
            <v>روبنلين</v>
          </cell>
          <cell r="D746" t="str">
            <v>966505121702</v>
          </cell>
        </row>
        <row r="747">
          <cell r="A747" t="str">
            <v>عمرو سعيد</v>
          </cell>
          <cell r="D747" t="str">
            <v>966506301894</v>
          </cell>
        </row>
        <row r="748">
          <cell r="A748" t="str">
            <v>زينب الرئيس</v>
          </cell>
          <cell r="D748" t="str">
            <v>966546013143</v>
          </cell>
        </row>
        <row r="749">
          <cell r="A749" t="str">
            <v>اسماء محسن</v>
          </cell>
          <cell r="D749" t="str">
            <v>966554856316</v>
          </cell>
        </row>
        <row r="750">
          <cell r="A750" t="str">
            <v>حلا تركي</v>
          </cell>
          <cell r="D750" t="str">
            <v>966555978282</v>
          </cell>
        </row>
        <row r="751">
          <cell r="A751" t="str">
            <v>نعمات</v>
          </cell>
          <cell r="D751" t="str">
            <v>966553983063</v>
          </cell>
        </row>
        <row r="752">
          <cell r="A752" t="str">
            <v>البتول فهد</v>
          </cell>
          <cell r="D752" t="str">
            <v>966559740956</v>
          </cell>
        </row>
        <row r="753">
          <cell r="A753" t="str">
            <v>تركي الحربي</v>
          </cell>
          <cell r="D753" t="str">
            <v>966536660007</v>
          </cell>
        </row>
        <row r="754">
          <cell r="A754" t="str">
            <v>اماني خصرين</v>
          </cell>
          <cell r="D754" t="str">
            <v>966503222049</v>
          </cell>
        </row>
        <row r="755">
          <cell r="A755" t="str">
            <v>حنان العسيري</v>
          </cell>
          <cell r="D755" t="str">
            <v>966501336533</v>
          </cell>
        </row>
        <row r="756">
          <cell r="A756" t="str">
            <v>خالد الجمعه</v>
          </cell>
        </row>
        <row r="757">
          <cell r="A757" t="str">
            <v>نوف</v>
          </cell>
        </row>
        <row r="758">
          <cell r="A758" t="str">
            <v>مروج الديب</v>
          </cell>
          <cell r="D758" t="str">
            <v>966557977579</v>
          </cell>
        </row>
        <row r="759">
          <cell r="A759" t="str">
            <v>شيخه</v>
          </cell>
          <cell r="D759" t="str">
            <v>966595117812</v>
          </cell>
        </row>
        <row r="760">
          <cell r="A760" t="str">
            <v>وائل عبدالغني نصر</v>
          </cell>
          <cell r="D760" t="str">
            <v>966536688590</v>
          </cell>
        </row>
        <row r="761">
          <cell r="A761" t="str">
            <v>محمد البدوي</v>
          </cell>
          <cell r="D761" t="str">
            <v>966551204633</v>
          </cell>
        </row>
        <row r="762">
          <cell r="A762" t="str">
            <v>كامل مارش</v>
          </cell>
          <cell r="D762" t="str">
            <v>966578340555</v>
          </cell>
        </row>
        <row r="763">
          <cell r="A763" t="str">
            <v>عبدالله مكرم</v>
          </cell>
          <cell r="D763" t="str">
            <v>966500312231</v>
          </cell>
        </row>
        <row r="764">
          <cell r="A764" t="str">
            <v>سارة خالد</v>
          </cell>
          <cell r="D764" t="str">
            <v>966500312231</v>
          </cell>
        </row>
        <row r="765">
          <cell r="A765" t="str">
            <v>ابو بكر</v>
          </cell>
          <cell r="D765" t="str">
            <v>966500492840</v>
          </cell>
        </row>
        <row r="766">
          <cell r="A766" t="str">
            <v>احمد امير</v>
          </cell>
          <cell r="D766" t="str">
            <v>966561170627</v>
          </cell>
        </row>
        <row r="767">
          <cell r="A767" t="str">
            <v>معن بن عيسى</v>
          </cell>
          <cell r="D767" t="str">
            <v>966594043762</v>
          </cell>
        </row>
        <row r="768">
          <cell r="A768" t="str">
            <v>احمد مغاوري</v>
          </cell>
          <cell r="D768" t="str">
            <v>966533953394</v>
          </cell>
        </row>
        <row r="769">
          <cell r="A769" t="str">
            <v>عصام المصري</v>
          </cell>
          <cell r="D769" t="str">
            <v>966509548881</v>
          </cell>
        </row>
        <row r="770">
          <cell r="A770" t="str">
            <v>اسامة طه حزام</v>
          </cell>
          <cell r="D770" t="str">
            <v>966535083206</v>
          </cell>
        </row>
        <row r="771">
          <cell r="A771" t="str">
            <v>محمد عبدالسلام</v>
          </cell>
          <cell r="D771" t="str">
            <v>966565202520</v>
          </cell>
        </row>
        <row r="772">
          <cell r="A772" t="str">
            <v>عادل محمد</v>
          </cell>
          <cell r="D772" t="str">
            <v>966555522661</v>
          </cell>
        </row>
        <row r="773">
          <cell r="A773" t="str">
            <v>احمد محمد</v>
          </cell>
          <cell r="D773" t="str">
            <v>966500105188</v>
          </cell>
        </row>
        <row r="774">
          <cell r="A774" t="str">
            <v>عبدالرحمن محمد صالح</v>
          </cell>
          <cell r="D774" t="str">
            <v>966541755896</v>
          </cell>
        </row>
        <row r="775">
          <cell r="A775" t="str">
            <v>علي الزهراني</v>
          </cell>
          <cell r="D775" t="str">
            <v>966541435441</v>
          </cell>
        </row>
        <row r="776">
          <cell r="A776" t="str">
            <v>باسل</v>
          </cell>
          <cell r="D776" t="str">
            <v>966591481884</v>
          </cell>
        </row>
        <row r="777">
          <cell r="A777" t="str">
            <v>نورة العتيبي</v>
          </cell>
          <cell r="D777" t="str">
            <v>966553151437</v>
          </cell>
        </row>
        <row r="778">
          <cell r="A778" t="str">
            <v>دانية غيث</v>
          </cell>
          <cell r="D778" t="str">
            <v>966544934889</v>
          </cell>
        </row>
        <row r="779">
          <cell r="A779" t="str">
            <v>ماجد ابراهيم</v>
          </cell>
          <cell r="D779" t="str">
            <v>966532606916</v>
          </cell>
        </row>
        <row r="780">
          <cell r="A780" t="str">
            <v>مشاري</v>
          </cell>
          <cell r="D780" t="str">
            <v>966503927238</v>
          </cell>
        </row>
        <row r="781">
          <cell r="A781" t="str">
            <v>نسيبة فيصل</v>
          </cell>
          <cell r="D781" t="str">
            <v>966531290329</v>
          </cell>
        </row>
        <row r="782">
          <cell r="A782" t="str">
            <v>زبيدة العنزي</v>
          </cell>
          <cell r="D782" t="str">
            <v>966501832602</v>
          </cell>
        </row>
        <row r="783">
          <cell r="A783" t="str">
            <v>فهد الحمد</v>
          </cell>
          <cell r="D783" t="str">
            <v>966555469196</v>
          </cell>
        </row>
        <row r="784">
          <cell r="A784" t="str">
            <v>لبابة الزوادي</v>
          </cell>
          <cell r="D784" t="str">
            <v>966531989280</v>
          </cell>
        </row>
        <row r="785">
          <cell r="A785" t="str">
            <v>نوال علي الغامدي</v>
          </cell>
          <cell r="D785" t="str">
            <v>966534504050</v>
          </cell>
        </row>
        <row r="786">
          <cell r="A786" t="str">
            <v>هناء عيسى</v>
          </cell>
          <cell r="D786" t="str">
            <v>966541241444</v>
          </cell>
        </row>
        <row r="787">
          <cell r="A787" t="str">
            <v>عمر محمد</v>
          </cell>
          <cell r="D787" t="str">
            <v>966505255251</v>
          </cell>
        </row>
        <row r="788">
          <cell r="A788" t="str">
            <v>ريما عبدالله الدوسري</v>
          </cell>
          <cell r="D788" t="str">
            <v>966556673199</v>
          </cell>
        </row>
        <row r="789">
          <cell r="A789" t="str">
            <v>ايلاه</v>
          </cell>
          <cell r="D789" t="str">
            <v>966567736966</v>
          </cell>
        </row>
        <row r="790">
          <cell r="A790" t="str">
            <v>موضي الخرعان</v>
          </cell>
          <cell r="D790" t="str">
            <v>966503239277</v>
          </cell>
        </row>
        <row r="791">
          <cell r="A791" t="str">
            <v>رانيا السيد</v>
          </cell>
          <cell r="D791" t="str">
            <v>966558526999</v>
          </cell>
        </row>
        <row r="792">
          <cell r="A792" t="str">
            <v>عبدالله الحبشان</v>
          </cell>
          <cell r="D792" t="str">
            <v>966500042744</v>
          </cell>
        </row>
        <row r="793">
          <cell r="A793" t="str">
            <v>سليمان عبدالرحمن</v>
          </cell>
        </row>
        <row r="794">
          <cell r="A794" t="str">
            <v>غدي الاحمري</v>
          </cell>
        </row>
        <row r="795">
          <cell r="A795" t="str">
            <v>غيداء محمد</v>
          </cell>
        </row>
        <row r="796">
          <cell r="A796" t="str">
            <v>دعاء</v>
          </cell>
        </row>
        <row r="797">
          <cell r="A797" t="str">
            <v xml:space="preserve">شيخه </v>
          </cell>
        </row>
        <row r="798">
          <cell r="A798" t="str">
            <v>منى عبدالله</v>
          </cell>
        </row>
        <row r="799">
          <cell r="A799" t="str">
            <v>سارة خالد</v>
          </cell>
        </row>
        <row r="800">
          <cell r="A800" t="str">
            <v>مها</v>
          </cell>
          <cell r="D800" t="str">
            <v>966507889211</v>
          </cell>
        </row>
        <row r="801">
          <cell r="A801" t="str">
            <v>بتول البخيت</v>
          </cell>
          <cell r="D801" t="str">
            <v>966505601374</v>
          </cell>
        </row>
        <row r="802">
          <cell r="A802" t="str">
            <v>مصطفى عبدالله عبدالكريم</v>
          </cell>
          <cell r="D802" t="str">
            <v>966545666733</v>
          </cell>
        </row>
        <row r="803">
          <cell r="A803" t="str">
            <v>محمد العنزي</v>
          </cell>
          <cell r="D803" t="str">
            <v>966582433887</v>
          </cell>
        </row>
        <row r="804">
          <cell r="A804" t="str">
            <v>خالد الدسوقي</v>
          </cell>
          <cell r="D804" t="str">
            <v>966535444656</v>
          </cell>
        </row>
        <row r="805">
          <cell r="A805" t="str">
            <v>عادل المصري</v>
          </cell>
          <cell r="D805" t="str">
            <v>966500003287</v>
          </cell>
        </row>
        <row r="806">
          <cell r="A806" t="str">
            <v>جوسلين</v>
          </cell>
          <cell r="D806" t="str">
            <v>966567623288</v>
          </cell>
        </row>
        <row r="807">
          <cell r="A807" t="str">
            <v>هشام الحيدري</v>
          </cell>
          <cell r="D807" t="str">
            <v>966505404351</v>
          </cell>
        </row>
        <row r="808">
          <cell r="A808" t="str">
            <v>احمد زاهد</v>
          </cell>
          <cell r="D808" t="str">
            <v>966540335989</v>
          </cell>
        </row>
        <row r="809">
          <cell r="A809" t="str">
            <v>خلود</v>
          </cell>
          <cell r="D809" t="str">
            <v>966547793156</v>
          </cell>
        </row>
        <row r="810">
          <cell r="A810" t="str">
            <v>عبدالملك العلي</v>
          </cell>
          <cell r="D810" t="str">
            <v>966555456779</v>
          </cell>
        </row>
        <row r="811">
          <cell r="A811" t="str">
            <v>محمد يوسف</v>
          </cell>
          <cell r="D811" t="str">
            <v>966535717555</v>
          </cell>
        </row>
        <row r="812">
          <cell r="A812" t="str">
            <v>بدون اسم</v>
          </cell>
          <cell r="D812" t="str">
            <v>966546454884</v>
          </cell>
        </row>
        <row r="813">
          <cell r="A813" t="str">
            <v>رغد عبدالعزيز</v>
          </cell>
          <cell r="D813" t="str">
            <v>966555645686</v>
          </cell>
        </row>
        <row r="814">
          <cell r="A814" t="str">
            <v>ايمان صبري</v>
          </cell>
          <cell r="D814" t="str">
            <v>966580270654</v>
          </cell>
        </row>
        <row r="815">
          <cell r="A815" t="str">
            <v>سارة محمد</v>
          </cell>
          <cell r="D815" t="str">
            <v>966535505667</v>
          </cell>
        </row>
        <row r="816">
          <cell r="A816" t="str">
            <v>محمد مسعودي</v>
          </cell>
          <cell r="D816" t="str">
            <v>966534094028</v>
          </cell>
        </row>
        <row r="817">
          <cell r="A817" t="str">
            <v>راشد</v>
          </cell>
          <cell r="D817" t="str">
            <v>966566111534</v>
          </cell>
        </row>
        <row r="818">
          <cell r="A818" t="str">
            <v>عبدالله القاسم</v>
          </cell>
          <cell r="D818" t="str">
            <v>966509553535</v>
          </cell>
        </row>
        <row r="819">
          <cell r="A819" t="str">
            <v>ملاك البخيت</v>
          </cell>
          <cell r="D819" t="str">
            <v>966557209682</v>
          </cell>
        </row>
        <row r="820">
          <cell r="A820" t="str">
            <v>جميلة عبيد غلاب</v>
          </cell>
          <cell r="D820" t="str">
            <v>966538984574</v>
          </cell>
        </row>
        <row r="821">
          <cell r="A821" t="str">
            <v>ماوية صديق</v>
          </cell>
          <cell r="D821" t="str">
            <v>966578717026</v>
          </cell>
        </row>
        <row r="822">
          <cell r="A822" t="str">
            <v>احمد</v>
          </cell>
          <cell r="D822" t="str">
            <v>966559929203</v>
          </cell>
        </row>
        <row r="823">
          <cell r="A823" t="str">
            <v>محمد نصير</v>
          </cell>
          <cell r="D823" t="str">
            <v>966550156444</v>
          </cell>
        </row>
        <row r="824">
          <cell r="A824" t="str">
            <v>ريم علي</v>
          </cell>
          <cell r="D824" t="str">
            <v>966545461983</v>
          </cell>
        </row>
        <row r="825">
          <cell r="A825" t="str">
            <v>تسنيم القحطاني</v>
          </cell>
          <cell r="D825" t="str">
            <v>966531975315</v>
          </cell>
        </row>
        <row r="826">
          <cell r="A826" t="str">
            <v>وفاء توفيق</v>
          </cell>
          <cell r="D826" t="str">
            <v>966534903702</v>
          </cell>
        </row>
        <row r="827">
          <cell r="A827" t="str">
            <v>اثير سعد</v>
          </cell>
          <cell r="D827" t="str">
            <v>966504510483</v>
          </cell>
        </row>
        <row r="828">
          <cell r="A828" t="str">
            <v>حسين</v>
          </cell>
          <cell r="D828" t="str">
            <v>966557675836</v>
          </cell>
        </row>
        <row r="829">
          <cell r="A829" t="str">
            <v>نورة</v>
          </cell>
          <cell r="D829" t="str">
            <v>966532326002</v>
          </cell>
        </row>
        <row r="830">
          <cell r="A830" t="str">
            <v>خالد عبدالله العليوة</v>
          </cell>
          <cell r="D830" t="str">
            <v>966570727329</v>
          </cell>
        </row>
        <row r="831">
          <cell r="D831" t="str">
            <v>966500535422</v>
          </cell>
        </row>
        <row r="832">
          <cell r="A832" t="str">
            <v>محمد سمير</v>
          </cell>
          <cell r="D832" t="str">
            <v>966582308050</v>
          </cell>
        </row>
        <row r="833">
          <cell r="A833" t="str">
            <v>محمد القرني</v>
          </cell>
          <cell r="D833" t="str">
            <v>966594544761</v>
          </cell>
        </row>
        <row r="834">
          <cell r="A834" t="str">
            <v>اثير عادل التركي</v>
          </cell>
          <cell r="D834" t="str">
            <v>966538022213</v>
          </cell>
        </row>
        <row r="835">
          <cell r="A835" t="str">
            <v>رحاب</v>
          </cell>
          <cell r="D835" t="str">
            <v>966561116249</v>
          </cell>
        </row>
        <row r="836">
          <cell r="A836" t="str">
            <v>منيرة احمد</v>
          </cell>
          <cell r="D836" t="str">
            <v>966501895909</v>
          </cell>
        </row>
        <row r="837">
          <cell r="A837" t="str">
            <v>حنان احمد</v>
          </cell>
          <cell r="D837" t="str">
            <v>966567987288</v>
          </cell>
        </row>
        <row r="838">
          <cell r="A838" t="str">
            <v>سماح العيساوي</v>
          </cell>
          <cell r="D838" t="str">
            <v>966532654344</v>
          </cell>
        </row>
        <row r="839">
          <cell r="A839" t="str">
            <v>كيرام احمد</v>
          </cell>
          <cell r="D839" t="str">
            <v>966531256686</v>
          </cell>
        </row>
        <row r="840">
          <cell r="A840" t="str">
            <v>سارة العتيبي</v>
          </cell>
          <cell r="D840" t="str">
            <v>966592913846</v>
          </cell>
        </row>
        <row r="841">
          <cell r="A841" t="str">
            <v>رضا محمد</v>
          </cell>
          <cell r="D841" t="str">
            <v>966550447744</v>
          </cell>
        </row>
        <row r="842">
          <cell r="A842" t="str">
            <v>محمد عبدالعليم</v>
          </cell>
          <cell r="D842" t="str">
            <v>966568645090</v>
          </cell>
        </row>
        <row r="843">
          <cell r="A843" t="str">
            <v>مضاوي فهد سعود</v>
          </cell>
          <cell r="D843" t="str">
            <v>966542948000</v>
          </cell>
        </row>
        <row r="844">
          <cell r="A844" t="str">
            <v>براءة الظرف</v>
          </cell>
          <cell r="D844" t="str">
            <v>966537942675</v>
          </cell>
        </row>
        <row r="845">
          <cell r="A845" t="str">
            <v>ريم محمد</v>
          </cell>
          <cell r="D845" t="str">
            <v>966542772060</v>
          </cell>
        </row>
        <row r="846">
          <cell r="A846" t="str">
            <v>ليان السعدون</v>
          </cell>
          <cell r="D846" t="str">
            <v>966564198690</v>
          </cell>
        </row>
        <row r="847">
          <cell r="A847" t="str">
            <v>ندى الخطيب</v>
          </cell>
          <cell r="D847" t="str">
            <v>966544443644</v>
          </cell>
        </row>
        <row r="848">
          <cell r="A848" t="str">
            <v>محمد زكي</v>
          </cell>
          <cell r="D848" t="str">
            <v>966531203673</v>
          </cell>
        </row>
        <row r="849">
          <cell r="A849" t="str">
            <v>منيرة الرويس</v>
          </cell>
          <cell r="D849" t="str">
            <v>966556805310</v>
          </cell>
        </row>
        <row r="850">
          <cell r="A850" t="str">
            <v>لمار خضر</v>
          </cell>
          <cell r="D850" t="str">
            <v>966590141872</v>
          </cell>
        </row>
        <row r="851">
          <cell r="A851" t="str">
            <v>لينا الجبرين</v>
          </cell>
          <cell r="D851" t="str">
            <v>966558920184</v>
          </cell>
        </row>
        <row r="852">
          <cell r="A852" t="str">
            <v>حنان العتيبي</v>
          </cell>
          <cell r="D852" t="str">
            <v>966538668899</v>
          </cell>
        </row>
        <row r="853">
          <cell r="A853" t="str">
            <v>عبدالله فياض</v>
          </cell>
          <cell r="D853" t="str">
            <v>966557444469</v>
          </cell>
        </row>
        <row r="854">
          <cell r="A854" t="str">
            <v>لما فهد</v>
          </cell>
        </row>
        <row r="855">
          <cell r="A855" t="str">
            <v>ممدوح العنزي</v>
          </cell>
        </row>
        <row r="856">
          <cell r="A856" t="str">
            <v>مروج الديب</v>
          </cell>
          <cell r="D856" t="str">
            <v>966503390027</v>
          </cell>
        </row>
        <row r="857">
          <cell r="A857" t="str">
            <v>محمد عبدالبديع الشهيدي</v>
          </cell>
          <cell r="D857" t="str">
            <v>966504410687</v>
          </cell>
        </row>
        <row r="858">
          <cell r="A858" t="str">
            <v>ابتهال الفيفي</v>
          </cell>
          <cell r="D858" t="str">
            <v>966578085711</v>
          </cell>
        </row>
        <row r="859">
          <cell r="A859" t="str">
            <v>جاسي</v>
          </cell>
          <cell r="D859" t="str">
            <v>966561750554</v>
          </cell>
        </row>
        <row r="860">
          <cell r="A860" t="str">
            <v>خلود</v>
          </cell>
          <cell r="D860" t="str">
            <v>966595194997</v>
          </cell>
        </row>
        <row r="861">
          <cell r="A861" t="str">
            <v>منصور اسماعيل</v>
          </cell>
          <cell r="D861" t="str">
            <v>966599670010</v>
          </cell>
        </row>
        <row r="862">
          <cell r="A862" t="str">
            <v>بندر</v>
          </cell>
          <cell r="D862" t="str">
            <v>966550506841</v>
          </cell>
        </row>
        <row r="863">
          <cell r="D863" t="str">
            <v>966532326002</v>
          </cell>
        </row>
        <row r="864">
          <cell r="D864" t="str">
            <v>966568809545</v>
          </cell>
        </row>
        <row r="865">
          <cell r="D865" t="str">
            <v>966551415888</v>
          </cell>
        </row>
        <row r="866">
          <cell r="D866" t="str">
            <v>966593383285</v>
          </cell>
        </row>
        <row r="867">
          <cell r="D867" t="str">
            <v>966562423335</v>
          </cell>
        </row>
        <row r="868">
          <cell r="D868" t="str">
            <v>966539833780</v>
          </cell>
        </row>
        <row r="869">
          <cell r="D869" t="str">
            <v>966555606624</v>
          </cell>
        </row>
        <row r="870">
          <cell r="D870" t="str">
            <v>966591426547</v>
          </cell>
        </row>
        <row r="871">
          <cell r="D871" t="str">
            <v>966561607771</v>
          </cell>
        </row>
        <row r="872">
          <cell r="D872" t="str">
            <v>966505499680</v>
          </cell>
        </row>
        <row r="873">
          <cell r="D873" t="str">
            <v>966500597726</v>
          </cell>
        </row>
        <row r="874">
          <cell r="D874" t="str">
            <v>966503503157</v>
          </cell>
        </row>
        <row r="875">
          <cell r="D875" t="str">
            <v>966537729057</v>
          </cell>
        </row>
        <row r="876">
          <cell r="D876" t="str">
            <v>966552000711</v>
          </cell>
        </row>
        <row r="877">
          <cell r="D877" t="str">
            <v>966541027511</v>
          </cell>
        </row>
        <row r="878">
          <cell r="D878" t="str">
            <v>966538591993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5"/>
  <sheetViews>
    <sheetView tabSelected="1" topLeftCell="A256" zoomScaleNormal="100" workbookViewId="0">
      <selection activeCell="B264" sqref="B264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[1]ورقة3!A601</f>
        <v xml:space="preserve">امل </v>
      </c>
      <c r="C2" s="6"/>
      <c r="D2" s="12" t="str">
        <f>[1]ورقة3!D602</f>
        <v>966534261256</v>
      </c>
      <c r="E2" s="2" t="s">
        <v>7</v>
      </c>
      <c r="F2" s="2" t="s">
        <v>1</v>
      </c>
    </row>
    <row r="3" spans="1:6" ht="15.75" thickBot="1" x14ac:dyDescent="0.3">
      <c r="A3" s="10" t="str">
        <f>[1]ورقة3!A602</f>
        <v>خالد القحطاني</v>
      </c>
      <c r="C3" s="6"/>
      <c r="D3" s="12" t="str">
        <f>[1]ورقة3!D603</f>
        <v>966542317770</v>
      </c>
      <c r="E3" s="2" t="s">
        <v>7</v>
      </c>
      <c r="F3" s="2" t="s">
        <v>1</v>
      </c>
    </row>
    <row r="4" spans="1:6" ht="15.75" thickBot="1" x14ac:dyDescent="0.3">
      <c r="A4" s="10" t="str">
        <f>[1]ورقة3!A603</f>
        <v>احمد فضل</v>
      </c>
      <c r="C4" s="6"/>
      <c r="D4" s="12" t="str">
        <f>[1]ورقة3!D604</f>
        <v>966508528424</v>
      </c>
      <c r="E4" s="2" t="s">
        <v>7</v>
      </c>
      <c r="F4" s="2" t="s">
        <v>1</v>
      </c>
    </row>
    <row r="5" spans="1:6" ht="15.75" thickBot="1" x14ac:dyDescent="0.3">
      <c r="A5" s="10" t="str">
        <f>[1]ورقة3!A604</f>
        <v>مصطفى مجاهد</v>
      </c>
      <c r="C5" s="6"/>
      <c r="D5" s="12" t="str">
        <f>[1]ورقة3!D605</f>
        <v>966503246370</v>
      </c>
      <c r="E5" s="2" t="s">
        <v>7</v>
      </c>
      <c r="F5" s="2" t="s">
        <v>1</v>
      </c>
    </row>
    <row r="6" spans="1:6" ht="15.75" thickBot="1" x14ac:dyDescent="0.3">
      <c r="A6" s="10" t="str">
        <f>[1]ورقة3!A605</f>
        <v>حمزة البسط</v>
      </c>
      <c r="C6" s="6"/>
      <c r="D6" s="12" t="str">
        <f>[1]ورقة3!D606</f>
        <v>966552458761</v>
      </c>
      <c r="E6" s="2" t="s">
        <v>7</v>
      </c>
      <c r="F6" s="2" t="s">
        <v>1</v>
      </c>
    </row>
    <row r="7" spans="1:6" ht="15.75" thickBot="1" x14ac:dyDescent="0.3">
      <c r="A7" s="10" t="str">
        <f>[1]ورقة3!A606</f>
        <v>جندل عبدالرحمن الزراعي</v>
      </c>
      <c r="C7" s="6"/>
      <c r="D7" s="12" t="str">
        <f>[1]ورقة3!D607</f>
        <v>966530028950</v>
      </c>
      <c r="E7" s="2" t="s">
        <v>7</v>
      </c>
      <c r="F7" s="2" t="s">
        <v>1</v>
      </c>
    </row>
    <row r="8" spans="1:6" ht="15.75" thickBot="1" x14ac:dyDescent="0.3">
      <c r="A8" s="10" t="str">
        <f>[1]ورقة3!A607</f>
        <v>رقية</v>
      </c>
      <c r="C8" s="6"/>
      <c r="D8" s="12" t="str">
        <f>[1]ورقة3!D608</f>
        <v>966599335638</v>
      </c>
      <c r="E8" s="2" t="s">
        <v>7</v>
      </c>
      <c r="F8" s="2" t="s">
        <v>1</v>
      </c>
    </row>
    <row r="9" spans="1:6" ht="15.75" thickBot="1" x14ac:dyDescent="0.3">
      <c r="A9" s="10" t="str">
        <f>[1]ورقة3!A608</f>
        <v>روبى الفهيد</v>
      </c>
      <c r="C9" s="6"/>
      <c r="D9" s="12" t="str">
        <f>[1]ورقة3!D609</f>
        <v>966504823370</v>
      </c>
      <c r="E9" s="2" t="s">
        <v>7</v>
      </c>
      <c r="F9" s="2" t="s">
        <v>1</v>
      </c>
    </row>
    <row r="10" spans="1:6" ht="15.75" thickBot="1" x14ac:dyDescent="0.3">
      <c r="A10" s="10" t="str">
        <f>[1]ورقة3!A609</f>
        <v>هاجر ممدوح سليم</v>
      </c>
      <c r="C10" s="6"/>
      <c r="D10" s="12" t="str">
        <f>[1]ورقة3!D610</f>
        <v>966504471120</v>
      </c>
      <c r="E10" s="2" t="s">
        <v>7</v>
      </c>
      <c r="F10" s="2" t="s">
        <v>1</v>
      </c>
    </row>
    <row r="11" spans="1:6" ht="15.75" thickBot="1" x14ac:dyDescent="0.3">
      <c r="A11" s="10" t="str">
        <f>[1]ورقة3!A610</f>
        <v>ايناس السيد</v>
      </c>
      <c r="C11" s="6"/>
      <c r="D11" s="12" t="str">
        <f>[1]ورقة3!D611</f>
        <v>966531333980</v>
      </c>
      <c r="E11" s="2" t="s">
        <v>7</v>
      </c>
      <c r="F11" s="2" t="s">
        <v>1</v>
      </c>
    </row>
    <row r="12" spans="1:6" ht="15.75" thickBot="1" x14ac:dyDescent="0.3">
      <c r="A12" s="10" t="str">
        <f>[1]ورقة3!A611</f>
        <v>منى السعيد</v>
      </c>
      <c r="C12" s="6"/>
      <c r="D12" s="12" t="str">
        <f>[1]ورقة3!D612</f>
        <v>966554150155</v>
      </c>
      <c r="E12" s="2" t="s">
        <v>7</v>
      </c>
      <c r="F12" s="2" t="s">
        <v>1</v>
      </c>
    </row>
    <row r="13" spans="1:6" ht="15.75" thickBot="1" x14ac:dyDescent="0.3">
      <c r="A13" s="10" t="str">
        <f>[1]ورقة3!A612</f>
        <v>محمد</v>
      </c>
      <c r="C13" s="6"/>
      <c r="D13" s="12" t="str">
        <f>[1]ورقة3!D613</f>
        <v>966554893269</v>
      </c>
      <c r="E13" s="2" t="s">
        <v>7</v>
      </c>
      <c r="F13" s="2" t="s">
        <v>1</v>
      </c>
    </row>
    <row r="14" spans="1:6" ht="15.75" thickBot="1" x14ac:dyDescent="0.3">
      <c r="A14" s="10" t="str">
        <f>[1]ورقة3!A613</f>
        <v>اسماء صالح الزهراني</v>
      </c>
      <c r="C14" s="6"/>
      <c r="D14" s="12" t="str">
        <f>[1]ورقة3!D614</f>
        <v>966599996680</v>
      </c>
      <c r="E14" s="2" t="s">
        <v>7</v>
      </c>
      <c r="F14" s="2" t="s">
        <v>1</v>
      </c>
    </row>
    <row r="15" spans="1:6" ht="15.75" thickBot="1" x14ac:dyDescent="0.3">
      <c r="A15" s="10" t="str">
        <f>[1]ورقة3!A614</f>
        <v>جميلة السبيعي</v>
      </c>
      <c r="C15" s="6"/>
      <c r="D15" s="12" t="str">
        <f>[1]ورقة3!D615</f>
        <v>966508805577</v>
      </c>
      <c r="E15" s="2" t="s">
        <v>7</v>
      </c>
      <c r="F15" s="2" t="s">
        <v>1</v>
      </c>
    </row>
    <row r="16" spans="1:6" ht="15.75" thickBot="1" x14ac:dyDescent="0.3">
      <c r="A16" s="10" t="str">
        <f>[1]ورقة3!A615</f>
        <v>وعد حسين</v>
      </c>
      <c r="C16" s="6"/>
      <c r="D16" s="12" t="str">
        <f>[1]ورقة3!D616</f>
        <v>966554667086</v>
      </c>
      <c r="E16" s="2" t="s">
        <v>7</v>
      </c>
      <c r="F16" s="2" t="s">
        <v>1</v>
      </c>
    </row>
    <row r="17" spans="1:6" ht="15.75" thickBot="1" x14ac:dyDescent="0.3">
      <c r="A17" s="10" t="str">
        <f>[1]ورقة3!A616</f>
        <v>كارن</v>
      </c>
      <c r="C17" s="6"/>
      <c r="D17" s="12" t="str">
        <f>[1]ورقة3!D617</f>
        <v>966507662634</v>
      </c>
      <c r="E17" s="2" t="s">
        <v>7</v>
      </c>
      <c r="F17" s="2" t="s">
        <v>1</v>
      </c>
    </row>
    <row r="18" spans="1:6" ht="15.75" thickBot="1" x14ac:dyDescent="0.3">
      <c r="A18" s="10" t="str">
        <f>[1]ورقة3!A617</f>
        <v>محمود ابراهيم</v>
      </c>
      <c r="C18" s="6"/>
      <c r="D18" s="12" t="str">
        <f>[1]ورقة3!D618</f>
        <v>966533370459</v>
      </c>
      <c r="E18" s="2" t="s">
        <v>7</v>
      </c>
      <c r="F18" s="2" t="s">
        <v>1</v>
      </c>
    </row>
    <row r="19" spans="1:6" ht="15.75" thickBot="1" x14ac:dyDescent="0.3">
      <c r="A19" s="10" t="str">
        <f>[1]ورقة3!A618</f>
        <v>دنيا العنزي</v>
      </c>
      <c r="C19" s="6"/>
      <c r="D19" s="12" t="str">
        <f>[1]ورقة3!D619</f>
        <v>966533282483</v>
      </c>
      <c r="E19" s="2" t="s">
        <v>7</v>
      </c>
      <c r="F19" s="2" t="s">
        <v>1</v>
      </c>
    </row>
    <row r="20" spans="1:6" ht="15.75" thickBot="1" x14ac:dyDescent="0.3">
      <c r="A20" s="10" t="str">
        <f>[1]ورقة3!A619</f>
        <v>بشاير ممدوح بغدادي</v>
      </c>
      <c r="C20" s="6"/>
      <c r="D20" s="12" t="str">
        <f>[1]ورقة3!D620</f>
        <v>966557949629</v>
      </c>
      <c r="E20" s="2" t="s">
        <v>7</v>
      </c>
      <c r="F20" s="2" t="s">
        <v>1</v>
      </c>
    </row>
    <row r="21" spans="1:6" ht="15.75" thickBot="1" x14ac:dyDescent="0.3">
      <c r="A21" s="10" t="str">
        <f>[1]ورقة3!A620</f>
        <v>اروى فهد</v>
      </c>
      <c r="C21" s="6"/>
      <c r="D21" s="12" t="str">
        <f>[1]ورقة3!D621</f>
        <v>966566617908</v>
      </c>
      <c r="E21" s="2" t="s">
        <v>7</v>
      </c>
      <c r="F21" s="2" t="s">
        <v>1</v>
      </c>
    </row>
    <row r="22" spans="1:6" ht="15.75" thickBot="1" x14ac:dyDescent="0.3">
      <c r="A22" s="10" t="str">
        <f>[1]ورقة3!A621</f>
        <v>شيماء التابعي</v>
      </c>
      <c r="C22" s="6"/>
      <c r="D22" s="12" t="str">
        <f>[1]ورقة3!D622</f>
        <v>966550446023</v>
      </c>
      <c r="E22" s="2" t="s">
        <v>7</v>
      </c>
      <c r="F22" s="2" t="s">
        <v>1</v>
      </c>
    </row>
    <row r="23" spans="1:6" ht="15.75" thickBot="1" x14ac:dyDescent="0.3">
      <c r="A23" s="10" t="str">
        <f>[1]ورقة3!A622</f>
        <v>سها الحسيني</v>
      </c>
      <c r="C23" s="6"/>
      <c r="D23" s="12" t="str">
        <f>[1]ورقة3!D623</f>
        <v>966599979770</v>
      </c>
      <c r="E23" s="2" t="s">
        <v>7</v>
      </c>
      <c r="F23" s="2" t="s">
        <v>1</v>
      </c>
    </row>
    <row r="24" spans="1:6" ht="15.75" thickBot="1" x14ac:dyDescent="0.3">
      <c r="A24" s="10" t="str">
        <f>[1]ورقة3!A623</f>
        <v>روان العويني</v>
      </c>
      <c r="C24" s="6"/>
      <c r="D24" s="12" t="str">
        <f>[1]ورقة3!D624</f>
        <v>966581602425</v>
      </c>
      <c r="E24" s="2" t="s">
        <v>7</v>
      </c>
      <c r="F24" s="2" t="s">
        <v>1</v>
      </c>
    </row>
    <row r="25" spans="1:6" ht="15.75" thickBot="1" x14ac:dyDescent="0.3">
      <c r="A25" s="10" t="str">
        <f>[1]ورقة3!A624</f>
        <v>صالح الماشي</v>
      </c>
      <c r="C25" s="6"/>
      <c r="D25" s="12" t="str">
        <f>[1]ورقة3!D625</f>
        <v>966554417787</v>
      </c>
      <c r="E25" s="2" t="s">
        <v>7</v>
      </c>
      <c r="F25" s="2" t="s">
        <v>1</v>
      </c>
    </row>
    <row r="26" spans="1:6" ht="15.75" thickBot="1" x14ac:dyDescent="0.3">
      <c r="A26" s="10" t="str">
        <f>[1]ورقة3!A625</f>
        <v>منيرة الجهيمي</v>
      </c>
      <c r="C26" s="6"/>
      <c r="D26" s="12" t="str">
        <f>[1]ورقة3!D626</f>
        <v>966509664785</v>
      </c>
      <c r="E26" s="2" t="s">
        <v>7</v>
      </c>
      <c r="F26" s="2" t="s">
        <v>1</v>
      </c>
    </row>
    <row r="27" spans="1:6" ht="15.75" thickBot="1" x14ac:dyDescent="0.3">
      <c r="A27" s="10" t="str">
        <f>[1]ورقة3!A626</f>
        <v>وجدان هاني</v>
      </c>
      <c r="C27" s="6"/>
      <c r="D27" s="12" t="str">
        <f>[1]ورقة3!D627</f>
        <v>966538916164</v>
      </c>
      <c r="E27" s="2" t="s">
        <v>7</v>
      </c>
      <c r="F27" s="2" t="s">
        <v>1</v>
      </c>
    </row>
    <row r="28" spans="1:6" ht="15.75" thickBot="1" x14ac:dyDescent="0.3">
      <c r="A28" s="10" t="str">
        <f>[1]ورقة3!A627</f>
        <v>لينا عدنان</v>
      </c>
      <c r="C28" s="6"/>
      <c r="D28" s="12" t="str">
        <f>[1]ورقة3!D628</f>
        <v>966543072223</v>
      </c>
      <c r="E28" s="2" t="s">
        <v>7</v>
      </c>
      <c r="F28" s="2" t="s">
        <v>1</v>
      </c>
    </row>
    <row r="29" spans="1:6" ht="15.75" thickBot="1" x14ac:dyDescent="0.3">
      <c r="A29" s="10" t="str">
        <f>[1]ورقة3!A628</f>
        <v>اسامة عبدالله</v>
      </c>
      <c r="C29" s="6"/>
      <c r="D29" s="12" t="str">
        <f>[1]ورقة3!D629</f>
        <v>966595102568</v>
      </c>
      <c r="E29" s="2" t="s">
        <v>7</v>
      </c>
      <c r="F29" s="2" t="s">
        <v>1</v>
      </c>
    </row>
    <row r="30" spans="1:6" ht="15.75" thickBot="1" x14ac:dyDescent="0.3">
      <c r="A30" s="10" t="str">
        <f>[1]ورقة3!A629</f>
        <v>بدر الجاسر</v>
      </c>
      <c r="C30" s="6"/>
      <c r="D30" s="12" t="str">
        <f>[1]ورقة3!D630</f>
        <v>966503334471</v>
      </c>
      <c r="E30" s="2" t="s">
        <v>7</v>
      </c>
      <c r="F30" s="2" t="s">
        <v>1</v>
      </c>
    </row>
    <row r="31" spans="1:6" ht="15.75" thickBot="1" x14ac:dyDescent="0.3">
      <c r="A31" s="10" t="str">
        <f>[1]ورقة3!A630</f>
        <v>سلمان الشويعر</v>
      </c>
      <c r="C31" s="6"/>
      <c r="D31" s="12" t="str">
        <f>[1]ورقة3!D631</f>
        <v>966592523243</v>
      </c>
      <c r="E31" s="2" t="s">
        <v>7</v>
      </c>
      <c r="F31" s="2" t="s">
        <v>1</v>
      </c>
    </row>
    <row r="32" spans="1:6" ht="15.75" thickBot="1" x14ac:dyDescent="0.3">
      <c r="A32" s="10" t="str">
        <f>[1]ورقة3!A631</f>
        <v>نضال احمد</v>
      </c>
      <c r="C32" s="6"/>
      <c r="D32" s="12" t="str">
        <f>[1]ورقة3!D632</f>
        <v>966580136578</v>
      </c>
      <c r="E32" s="2" t="s">
        <v>7</v>
      </c>
      <c r="F32" s="2" t="s">
        <v>1</v>
      </c>
    </row>
    <row r="33" spans="1:6" ht="15.75" thickBot="1" x14ac:dyDescent="0.3">
      <c r="A33" s="10" t="str">
        <f>[1]ورقة3!A632</f>
        <v>محمد ابراهيم</v>
      </c>
      <c r="C33" s="6"/>
      <c r="D33" s="12" t="str">
        <f>[1]ورقة3!D633</f>
        <v>966541621503</v>
      </c>
      <c r="E33" s="2" t="s">
        <v>7</v>
      </c>
      <c r="F33" s="2" t="s">
        <v>1</v>
      </c>
    </row>
    <row r="34" spans="1:6" ht="15.75" thickBot="1" x14ac:dyDescent="0.3">
      <c r="A34" s="10" t="str">
        <f>[1]ورقة3!A633</f>
        <v>الشيماء</v>
      </c>
      <c r="C34" s="6"/>
      <c r="D34" s="12" t="str">
        <f>[1]ورقة3!D634</f>
        <v>966554103073</v>
      </c>
      <c r="E34" s="2" t="s">
        <v>7</v>
      </c>
      <c r="F34" s="2" t="s">
        <v>1</v>
      </c>
    </row>
    <row r="35" spans="1:6" ht="15.75" thickBot="1" x14ac:dyDescent="0.3">
      <c r="A35" s="10" t="str">
        <f>[1]ورقة3!A634</f>
        <v>محمد احمد عبدالرحيم</v>
      </c>
      <c r="C35" s="6"/>
      <c r="D35" s="12" t="str">
        <f>[1]ورقة3!D635</f>
        <v>966556512313</v>
      </c>
      <c r="E35" s="2" t="s">
        <v>7</v>
      </c>
      <c r="F35" s="2" t="s">
        <v>1</v>
      </c>
    </row>
    <row r="36" spans="1:6" ht="15.75" thickBot="1" x14ac:dyDescent="0.3">
      <c r="A36" s="10" t="str">
        <f>[1]ورقة3!A635</f>
        <v>شذى حسن</v>
      </c>
      <c r="C36" s="6"/>
      <c r="D36" s="12" t="str">
        <f>[1]ورقة3!D636</f>
        <v>966541476216</v>
      </c>
      <c r="E36" s="2" t="s">
        <v>7</v>
      </c>
      <c r="F36" s="2" t="s">
        <v>1</v>
      </c>
    </row>
    <row r="37" spans="1:6" ht="15.75" thickBot="1" x14ac:dyDescent="0.3">
      <c r="A37" s="10" t="str">
        <f>[1]ورقة3!A636</f>
        <v>نوف عطالله</v>
      </c>
      <c r="C37" s="6"/>
      <c r="D37" s="12" t="str">
        <f>[1]ورقة3!D637</f>
        <v>966554280471</v>
      </c>
      <c r="E37" s="2" t="s">
        <v>7</v>
      </c>
      <c r="F37" s="2" t="s">
        <v>1</v>
      </c>
    </row>
    <row r="38" spans="1:6" ht="15.75" thickBot="1" x14ac:dyDescent="0.3">
      <c r="A38" s="10" t="str">
        <f>[1]ورقة3!A637</f>
        <v>اشرف محمد ابراهيم</v>
      </c>
      <c r="C38" s="6"/>
      <c r="D38" s="12" t="str">
        <f>[1]ورقة3!D638</f>
        <v>966536637178</v>
      </c>
      <c r="E38" s="2" t="s">
        <v>7</v>
      </c>
      <c r="F38" s="2" t="s">
        <v>1</v>
      </c>
    </row>
    <row r="39" spans="1:6" ht="15.75" thickBot="1" x14ac:dyDescent="0.3">
      <c r="A39" s="10" t="str">
        <f>[1]ورقة3!A638</f>
        <v>ابتهال</v>
      </c>
      <c r="C39" s="6"/>
      <c r="D39" s="12" t="str">
        <f>[1]ورقة3!D639</f>
        <v>966504981888</v>
      </c>
      <c r="E39" s="2" t="s">
        <v>7</v>
      </c>
      <c r="F39" s="2" t="s">
        <v>1</v>
      </c>
    </row>
    <row r="40" spans="1:6" ht="15.75" thickBot="1" x14ac:dyDescent="0.3">
      <c r="A40" s="10" t="str">
        <f>[1]ورقة3!A639</f>
        <v>محمود السيد</v>
      </c>
      <c r="C40" s="6"/>
      <c r="D40" s="12" t="str">
        <f>[1]ورقة3!D640</f>
        <v>966559075403</v>
      </c>
      <c r="E40" s="2" t="s">
        <v>7</v>
      </c>
      <c r="F40" s="2" t="s">
        <v>1</v>
      </c>
    </row>
    <row r="41" spans="1:6" ht="15.75" thickBot="1" x14ac:dyDescent="0.3">
      <c r="A41" s="10" t="str">
        <f>[1]ورقة3!A640</f>
        <v>رغد محمد غانم</v>
      </c>
      <c r="C41" s="6"/>
      <c r="D41" s="12" t="str">
        <f>[1]ورقة3!D641</f>
        <v>966582804405</v>
      </c>
      <c r="E41" s="2" t="s">
        <v>7</v>
      </c>
      <c r="F41" s="2" t="s">
        <v>1</v>
      </c>
    </row>
    <row r="42" spans="1:6" ht="15.75" thickBot="1" x14ac:dyDescent="0.3">
      <c r="A42" s="10" t="str">
        <f>[1]ورقة3!A641</f>
        <v>احلام العماري</v>
      </c>
      <c r="C42" s="6"/>
      <c r="D42" s="12" t="str">
        <f>[1]ورقة3!D642</f>
        <v>966532951302</v>
      </c>
      <c r="E42" s="2" t="s">
        <v>7</v>
      </c>
      <c r="F42" s="2" t="s">
        <v>1</v>
      </c>
    </row>
    <row r="43" spans="1:6" ht="15.75" thickBot="1" x14ac:dyDescent="0.3">
      <c r="A43" s="10" t="str">
        <f>[1]ورقة3!A642</f>
        <v>نجود العبدالسلام</v>
      </c>
      <c r="C43" s="6"/>
      <c r="D43" s="12" t="str">
        <f>[1]ورقة3!D643</f>
        <v>966567209461</v>
      </c>
      <c r="E43" s="2" t="s">
        <v>7</v>
      </c>
      <c r="F43" s="2" t="s">
        <v>1</v>
      </c>
    </row>
    <row r="44" spans="1:6" ht="15.75" thickBot="1" x14ac:dyDescent="0.3">
      <c r="A44" s="10" t="str">
        <f>[1]ورقة3!A643</f>
        <v>ولاء سومر</v>
      </c>
      <c r="C44" s="6"/>
      <c r="D44" s="12" t="str">
        <f>[1]ورقة3!D644</f>
        <v>966562623633</v>
      </c>
      <c r="E44" s="2" t="s">
        <v>7</v>
      </c>
      <c r="F44" s="2" t="s">
        <v>1</v>
      </c>
    </row>
    <row r="45" spans="1:6" ht="15.75" thickBot="1" x14ac:dyDescent="0.3">
      <c r="A45" s="10" t="str">
        <f>[1]ورقة3!A644</f>
        <v>العنود المطيري</v>
      </c>
      <c r="C45" s="6"/>
      <c r="D45" s="12" t="str">
        <f>[1]ورقة3!D645</f>
        <v>966580914929</v>
      </c>
      <c r="E45" s="2" t="s">
        <v>7</v>
      </c>
      <c r="F45" s="2" t="s">
        <v>1</v>
      </c>
    </row>
    <row r="46" spans="1:6" ht="15.75" thickBot="1" x14ac:dyDescent="0.3">
      <c r="A46" s="10" t="str">
        <f>[1]ورقة3!A645</f>
        <v>فاطمة ضاحي</v>
      </c>
      <c r="C46" s="6"/>
      <c r="D46" s="12" t="str">
        <f>[1]ورقة3!D646</f>
        <v>966567736966</v>
      </c>
      <c r="E46" s="2" t="s">
        <v>7</v>
      </c>
      <c r="F46" s="2" t="s">
        <v>1</v>
      </c>
    </row>
    <row r="47" spans="1:6" ht="15.75" thickBot="1" x14ac:dyDescent="0.3">
      <c r="A47" s="10" t="str">
        <f>[1]ورقة3!A646</f>
        <v>مجدي</v>
      </c>
      <c r="C47" s="6"/>
      <c r="D47" s="12" t="str">
        <f>[1]ورقة3!D647</f>
        <v>966560563583</v>
      </c>
      <c r="E47" s="2" t="s">
        <v>7</v>
      </c>
      <c r="F47" s="2" t="s">
        <v>1</v>
      </c>
    </row>
    <row r="48" spans="1:6" ht="15.75" thickBot="1" x14ac:dyDescent="0.3">
      <c r="A48" s="10" t="str">
        <f>[1]ورقة3!A647</f>
        <v>رنا ياسر</v>
      </c>
      <c r="C48" s="6"/>
      <c r="D48" s="12" t="str">
        <f>[1]ورقة3!D648</f>
        <v>966507542339</v>
      </c>
      <c r="E48" s="2" t="s">
        <v>7</v>
      </c>
      <c r="F48" s="2" t="s">
        <v>1</v>
      </c>
    </row>
    <row r="49" spans="1:6" ht="15.75" thickBot="1" x14ac:dyDescent="0.3">
      <c r="A49" s="10" t="str">
        <f>[1]ورقة3!A648</f>
        <v>رانيا السيد</v>
      </c>
      <c r="C49" s="6"/>
      <c r="D49" s="12" t="str">
        <f>[1]ورقة3!D649</f>
        <v>966559919516</v>
      </c>
      <c r="E49" s="2" t="s">
        <v>7</v>
      </c>
      <c r="F49" s="2" t="s">
        <v>1</v>
      </c>
    </row>
    <row r="50" spans="1:6" ht="15.75" thickBot="1" x14ac:dyDescent="0.3">
      <c r="A50" s="10" t="str">
        <f>[1]ورقة3!A649</f>
        <v>مشاعل العتيبي</v>
      </c>
      <c r="C50" s="6"/>
      <c r="D50" s="12" t="str">
        <f>[1]ورقة3!D650</f>
        <v>966541475216</v>
      </c>
      <c r="E50" s="2" t="s">
        <v>7</v>
      </c>
      <c r="F50" s="2" t="s">
        <v>1</v>
      </c>
    </row>
    <row r="51" spans="1:6" ht="15.75" thickBot="1" x14ac:dyDescent="0.3">
      <c r="A51" s="10" t="str">
        <f>[1]ورقة3!A650</f>
        <v>محمد حنفي</v>
      </c>
      <c r="C51" s="6"/>
      <c r="D51" s="12" t="str">
        <f>[1]ورقة3!D651</f>
        <v>966596884868</v>
      </c>
      <c r="E51" s="2" t="s">
        <v>7</v>
      </c>
      <c r="F51" s="2" t="s">
        <v>1</v>
      </c>
    </row>
    <row r="52" spans="1:6" ht="15.75" thickBot="1" x14ac:dyDescent="0.3">
      <c r="A52" s="10" t="str">
        <f>[1]ورقة3!A651</f>
        <v>احمد فهمي</v>
      </c>
      <c r="C52" s="6"/>
      <c r="D52" s="12" t="str">
        <f>[1]ورقة3!D652</f>
        <v>966561259862</v>
      </c>
      <c r="E52" s="2" t="s">
        <v>7</v>
      </c>
      <c r="F52" s="2" t="s">
        <v>1</v>
      </c>
    </row>
    <row r="53" spans="1:6" ht="15.75" thickBot="1" x14ac:dyDescent="0.3">
      <c r="A53" s="10" t="str">
        <f>[1]ورقة3!A652</f>
        <v>ابتهال القطب</v>
      </c>
      <c r="C53" s="6"/>
      <c r="D53" s="12" t="str">
        <f>[1]ورقة3!D653</f>
        <v>966559803077</v>
      </c>
      <c r="E53" s="2" t="s">
        <v>7</v>
      </c>
      <c r="F53" s="2" t="s">
        <v>1</v>
      </c>
    </row>
    <row r="54" spans="1:6" ht="15.75" thickBot="1" x14ac:dyDescent="0.3">
      <c r="A54" s="10" t="str">
        <f>[1]ورقة3!A653</f>
        <v>كريم زياد</v>
      </c>
      <c r="C54" s="6"/>
      <c r="D54" s="12" t="str">
        <f>[1]ورقة3!D654</f>
        <v>966590230395</v>
      </c>
      <c r="E54" s="2" t="s">
        <v>7</v>
      </c>
      <c r="F54" s="2" t="s">
        <v>1</v>
      </c>
    </row>
    <row r="55" spans="1:6" ht="15.75" thickBot="1" x14ac:dyDescent="0.3">
      <c r="A55" s="10" t="str">
        <f>[1]ورقة3!A654</f>
        <v>احمد الفريدي</v>
      </c>
      <c r="C55" s="6"/>
      <c r="D55" s="12" t="str">
        <f>[1]ورقة3!D655</f>
        <v>966536615925</v>
      </c>
      <c r="E55" s="2" t="s">
        <v>7</v>
      </c>
      <c r="F55" s="2" t="s">
        <v>1</v>
      </c>
    </row>
    <row r="56" spans="1:6" ht="15.75" thickBot="1" x14ac:dyDescent="0.3">
      <c r="A56" s="10" t="str">
        <f>[1]ورقة3!A655</f>
        <v>ايمان حسن الزهراني</v>
      </c>
      <c r="C56" s="6"/>
      <c r="D56" s="12" t="str">
        <f>[1]ورقة3!D656</f>
        <v>966556991999</v>
      </c>
      <c r="E56" s="2" t="s">
        <v>7</v>
      </c>
      <c r="F56" s="2" t="s">
        <v>1</v>
      </c>
    </row>
    <row r="57" spans="1:6" ht="15.75" thickBot="1" x14ac:dyDescent="0.3">
      <c r="A57" s="10" t="str">
        <f>[1]ورقة3!A656</f>
        <v>سليمان الغامدي</v>
      </c>
      <c r="C57" s="6"/>
      <c r="D57" s="12" t="str">
        <f>[1]ورقة3!D657</f>
        <v>966564372492</v>
      </c>
      <c r="E57" s="2" t="s">
        <v>7</v>
      </c>
      <c r="F57" s="2" t="s">
        <v>1</v>
      </c>
    </row>
    <row r="58" spans="1:6" ht="15.75" thickBot="1" x14ac:dyDescent="0.3">
      <c r="A58" s="10" t="str">
        <f>[1]ورقة3!A657</f>
        <v>سهام اسماعيل</v>
      </c>
      <c r="C58" s="6"/>
      <c r="D58" s="12" t="str">
        <f>[1]ورقة3!D658</f>
        <v>966564372492</v>
      </c>
      <c r="E58" s="2" t="s">
        <v>7</v>
      </c>
      <c r="F58" s="2" t="s">
        <v>1</v>
      </c>
    </row>
    <row r="59" spans="1:6" ht="15.75" thickBot="1" x14ac:dyDescent="0.3">
      <c r="A59" s="10" t="str">
        <f>[1]ورقة3!A658</f>
        <v>لولو الداوود</v>
      </c>
      <c r="C59" s="6"/>
      <c r="D59" s="12" t="str">
        <f>[1]ورقة3!D659</f>
        <v>966583159607</v>
      </c>
      <c r="E59" s="2" t="s">
        <v>7</v>
      </c>
      <c r="F59" s="2" t="s">
        <v>1</v>
      </c>
    </row>
    <row r="60" spans="1:6" ht="15.75" thickBot="1" x14ac:dyDescent="0.3">
      <c r="A60" s="10" t="str">
        <f>[1]ورقة3!A659</f>
        <v>عبدالقادر هشام</v>
      </c>
      <c r="C60" s="6"/>
      <c r="D60" s="12" t="str">
        <f>[1]ورقة3!D660</f>
        <v>966598287197</v>
      </c>
      <c r="E60" s="2" t="s">
        <v>7</v>
      </c>
      <c r="F60" s="2" t="s">
        <v>1</v>
      </c>
    </row>
    <row r="61" spans="1:6" ht="15.75" thickBot="1" x14ac:dyDescent="0.3">
      <c r="A61" s="10" t="str">
        <f>[1]ورقة3!A660</f>
        <v>هشام محمد</v>
      </c>
      <c r="C61" s="6"/>
      <c r="D61" s="12" t="str">
        <f>[1]ورقة3!D661</f>
        <v>966582947704</v>
      </c>
      <c r="E61" s="2" t="s">
        <v>7</v>
      </c>
      <c r="F61" s="2" t="s">
        <v>1</v>
      </c>
    </row>
    <row r="62" spans="1:6" ht="15.75" thickBot="1" x14ac:dyDescent="0.3">
      <c r="A62" s="10" t="str">
        <f>[1]ورقة3!A661</f>
        <v>الورين</v>
      </c>
      <c r="C62" s="6"/>
      <c r="D62" s="12" t="str">
        <f>[1]ورقة3!D662</f>
        <v>966566881891</v>
      </c>
      <c r="E62" s="2" t="s">
        <v>7</v>
      </c>
      <c r="F62" s="2" t="s">
        <v>1</v>
      </c>
    </row>
    <row r="63" spans="1:6" ht="15.75" thickBot="1" x14ac:dyDescent="0.3">
      <c r="A63" s="10" t="str">
        <f>[1]ورقة3!A662</f>
        <v>نور عيسى المصري</v>
      </c>
      <c r="C63" s="6"/>
      <c r="D63" s="12" t="str">
        <f>[1]ورقة3!D663</f>
        <v>966560525314</v>
      </c>
      <c r="E63" s="2" t="s">
        <v>7</v>
      </c>
      <c r="F63" s="2" t="s">
        <v>1</v>
      </c>
    </row>
    <row r="64" spans="1:6" ht="15.75" thickBot="1" x14ac:dyDescent="0.3">
      <c r="A64" s="10" t="str">
        <f>[1]ورقة3!A663</f>
        <v>مسفر الشمري</v>
      </c>
      <c r="C64" s="6"/>
      <c r="D64" s="12" t="str">
        <f>[1]ورقة3!D664</f>
        <v>966554417000</v>
      </c>
      <c r="E64" s="2" t="s">
        <v>7</v>
      </c>
      <c r="F64" s="2" t="s">
        <v>1</v>
      </c>
    </row>
    <row r="65" spans="1:6" ht="15.75" thickBot="1" x14ac:dyDescent="0.3">
      <c r="A65" s="10" t="str">
        <f>[1]ورقة3!A664</f>
        <v>هبة البيطار</v>
      </c>
      <c r="C65" s="6"/>
      <c r="D65" s="12" t="str">
        <f>[1]ورقة3!D665</f>
        <v>966542607260</v>
      </c>
      <c r="E65" s="2" t="s">
        <v>7</v>
      </c>
      <c r="F65" s="2" t="s">
        <v>1</v>
      </c>
    </row>
    <row r="66" spans="1:6" ht="15.75" thickBot="1" x14ac:dyDescent="0.3">
      <c r="A66" s="10" t="str">
        <f>[1]ورقة3!A665</f>
        <v>احمد سليمان</v>
      </c>
      <c r="C66" s="6"/>
      <c r="D66" s="12" t="str">
        <f>[1]ورقة3!D666</f>
        <v>966504123091</v>
      </c>
      <c r="E66" s="2" t="s">
        <v>7</v>
      </c>
      <c r="F66" s="2" t="s">
        <v>1</v>
      </c>
    </row>
    <row r="67" spans="1:6" ht="15.75" thickBot="1" x14ac:dyDescent="0.3">
      <c r="A67" s="10" t="str">
        <f>[1]ورقة3!A666</f>
        <v>سكينة اكزول</v>
      </c>
      <c r="C67" s="6"/>
      <c r="D67" s="12" t="str">
        <f>[1]ورقة3!D667</f>
        <v>966544087610</v>
      </c>
      <c r="E67" s="2" t="s">
        <v>7</v>
      </c>
      <c r="F67" s="2" t="s">
        <v>1</v>
      </c>
    </row>
    <row r="68" spans="1:6" ht="15.75" thickBot="1" x14ac:dyDescent="0.3">
      <c r="A68" s="10" t="str">
        <f>[1]ورقة3!A667</f>
        <v>منيرة البكر</v>
      </c>
      <c r="C68" s="6"/>
      <c r="D68" s="12" t="str">
        <f>[1]ورقة3!D668</f>
        <v>966554999080</v>
      </c>
      <c r="E68" s="2" t="s">
        <v>7</v>
      </c>
      <c r="F68" s="2" t="s">
        <v>1</v>
      </c>
    </row>
    <row r="69" spans="1:6" ht="15.75" thickBot="1" x14ac:dyDescent="0.3">
      <c r="A69" s="10" t="str">
        <f>[1]ورقة3!A668</f>
        <v>عبير عبدالفتاح</v>
      </c>
      <c r="C69" s="6"/>
      <c r="D69" s="12" t="str">
        <f>[1]ورقة3!D669</f>
        <v>966582294983</v>
      </c>
      <c r="E69" s="2" t="s">
        <v>7</v>
      </c>
      <c r="F69" s="2" t="s">
        <v>1</v>
      </c>
    </row>
    <row r="70" spans="1:6" ht="15.75" thickBot="1" x14ac:dyDescent="0.3">
      <c r="A70" s="10" t="str">
        <f>[1]ورقة3!A669</f>
        <v>رنا يحى زياد</v>
      </c>
      <c r="C70" s="6"/>
      <c r="D70" s="12" t="str">
        <f>[1]ورقة3!D670</f>
        <v>966541791808</v>
      </c>
      <c r="E70" s="2" t="s">
        <v>7</v>
      </c>
      <c r="F70" s="2" t="s">
        <v>1</v>
      </c>
    </row>
    <row r="71" spans="1:6" ht="15.75" thickBot="1" x14ac:dyDescent="0.3">
      <c r="A71" s="10" t="str">
        <f>[1]ورقة3!A670</f>
        <v>محمد</v>
      </c>
      <c r="C71" s="6"/>
      <c r="D71" s="12" t="str">
        <f>[1]ورقة3!D671</f>
        <v>966532661976</v>
      </c>
      <c r="E71" s="2" t="s">
        <v>7</v>
      </c>
      <c r="F71" s="2" t="s">
        <v>1</v>
      </c>
    </row>
    <row r="72" spans="1:6" ht="15.75" thickBot="1" x14ac:dyDescent="0.3">
      <c r="A72" s="10" t="str">
        <f>[1]ورقة3!A671</f>
        <v>شهد طالب السعدون</v>
      </c>
      <c r="C72" s="6"/>
      <c r="D72" s="12" t="str">
        <f>[1]ورقة3!D672</f>
        <v>966569189301</v>
      </c>
      <c r="E72" s="2" t="s">
        <v>7</v>
      </c>
      <c r="F72" s="2" t="s">
        <v>1</v>
      </c>
    </row>
    <row r="73" spans="1:6" ht="15.75" thickBot="1" x14ac:dyDescent="0.3">
      <c r="A73" s="10" t="str">
        <f>[1]ورقة3!A672</f>
        <v>ريما الملا</v>
      </c>
      <c r="C73" s="6"/>
      <c r="D73" s="12" t="str">
        <f>[1]ورقة3!D673</f>
        <v>966574120291</v>
      </c>
      <c r="E73" s="2" t="s">
        <v>7</v>
      </c>
      <c r="F73" s="2" t="s">
        <v>1</v>
      </c>
    </row>
    <row r="74" spans="1:6" ht="15.75" thickBot="1" x14ac:dyDescent="0.3">
      <c r="A74" s="10" t="str">
        <f>[1]ورقة3!A673</f>
        <v>ميار الدوسري</v>
      </c>
      <c r="C74" s="6"/>
      <c r="D74" s="12" t="str">
        <f>[1]ورقة3!D674</f>
        <v>966555259726</v>
      </c>
      <c r="E74" s="2" t="s">
        <v>7</v>
      </c>
      <c r="F74" s="2" t="s">
        <v>1</v>
      </c>
    </row>
    <row r="75" spans="1:6" ht="15.75" thickBot="1" x14ac:dyDescent="0.3">
      <c r="A75" s="10" t="str">
        <f>[1]ورقة3!A674</f>
        <v>هيا راجح</v>
      </c>
      <c r="C75" s="6"/>
      <c r="D75" s="12" t="str">
        <f>[1]ورقة3!D678</f>
        <v>966503844548</v>
      </c>
      <c r="E75" s="2" t="s">
        <v>7</v>
      </c>
      <c r="F75" s="2" t="s">
        <v>1</v>
      </c>
    </row>
    <row r="76" spans="1:6" ht="15.75" thickBot="1" x14ac:dyDescent="0.3">
      <c r="A76" s="10" t="str">
        <f>[1]ورقة3!A675</f>
        <v>عمر وائل</v>
      </c>
      <c r="C76" s="6"/>
      <c r="D76" s="12" t="str">
        <f>[1]ورقة3!D679</f>
        <v>966506297137</v>
      </c>
      <c r="E76" s="2" t="s">
        <v>7</v>
      </c>
      <c r="F76" s="2" t="s">
        <v>1</v>
      </c>
    </row>
    <row r="77" spans="1:6" ht="15.75" thickBot="1" x14ac:dyDescent="0.3">
      <c r="A77" s="10" t="str">
        <f>[1]ورقة3!A676</f>
        <v>احمد سنكري</v>
      </c>
      <c r="C77" s="6"/>
      <c r="D77" s="12" t="str">
        <f>[1]ورقة3!D680</f>
        <v>966580009630</v>
      </c>
      <c r="E77" s="2" t="s">
        <v>7</v>
      </c>
      <c r="F77" s="2" t="s">
        <v>1</v>
      </c>
    </row>
    <row r="78" spans="1:6" ht="15.75" thickBot="1" x14ac:dyDescent="0.3">
      <c r="A78" s="10" t="str">
        <f>[1]ورقة3!A677</f>
        <v>ابعاد الرويلي</v>
      </c>
      <c r="C78" s="6"/>
      <c r="D78" s="12" t="str">
        <f>[1]ورقة3!D681</f>
        <v>966536567698</v>
      </c>
      <c r="E78" s="2" t="s">
        <v>7</v>
      </c>
      <c r="F78" s="2" t="s">
        <v>1</v>
      </c>
    </row>
    <row r="79" spans="1:6" ht="15.75" thickBot="1" x14ac:dyDescent="0.3">
      <c r="A79" s="10" t="str">
        <f>[1]ورقة3!A678</f>
        <v xml:space="preserve">سميه عسيري </v>
      </c>
      <c r="C79" s="6"/>
      <c r="D79" s="12" t="str">
        <f>[1]ورقة3!D682</f>
        <v>966596712355</v>
      </c>
      <c r="E79" s="2" t="s">
        <v>7</v>
      </c>
      <c r="F79" s="2" t="s">
        <v>1</v>
      </c>
    </row>
    <row r="80" spans="1:6" ht="15.75" thickBot="1" x14ac:dyDescent="0.3">
      <c r="A80" s="10" t="str">
        <f>[1]ورقة3!A679</f>
        <v>ساره الزهراني</v>
      </c>
      <c r="C80" s="6"/>
      <c r="D80" s="12" t="str">
        <f>[1]ورقة3!D683</f>
        <v>966544252044</v>
      </c>
      <c r="E80" s="2" t="s">
        <v>7</v>
      </c>
      <c r="F80" s="2" t="s">
        <v>1</v>
      </c>
    </row>
    <row r="81" spans="1:6" ht="15.75" thickBot="1" x14ac:dyDescent="0.3">
      <c r="A81" s="10" t="str">
        <f>[1]ورقة3!A680</f>
        <v>رزان</v>
      </c>
      <c r="C81" s="6"/>
      <c r="D81" s="12" t="str">
        <f>[1]ورقة3!D684</f>
        <v>966542062621</v>
      </c>
      <c r="E81" s="2" t="s">
        <v>7</v>
      </c>
      <c r="F81" s="2" t="s">
        <v>1</v>
      </c>
    </row>
    <row r="82" spans="1:6" ht="15.75" thickBot="1" x14ac:dyDescent="0.3">
      <c r="A82" s="10" t="str">
        <f>[1]ورقة3!A681</f>
        <v>تميم</v>
      </c>
      <c r="C82" s="6"/>
      <c r="D82" s="12" t="str">
        <f>[1]ورقة3!D685</f>
        <v>966539042445</v>
      </c>
      <c r="E82" s="2" t="s">
        <v>7</v>
      </c>
      <c r="F82" s="2" t="s">
        <v>1</v>
      </c>
    </row>
    <row r="83" spans="1:6" ht="15.75" thickBot="1" x14ac:dyDescent="0.3">
      <c r="A83" s="10" t="str">
        <f>[1]ورقة3!A682</f>
        <v>عبدالكريم</v>
      </c>
      <c r="C83" s="6"/>
      <c r="D83" s="12" t="str">
        <f>[1]ورقة3!D686</f>
        <v>966532804147</v>
      </c>
      <c r="E83" s="2" t="s">
        <v>7</v>
      </c>
      <c r="F83" s="2" t="s">
        <v>1</v>
      </c>
    </row>
    <row r="84" spans="1:6" ht="15.75" thickBot="1" x14ac:dyDescent="0.3">
      <c r="A84" s="10" t="str">
        <f>[1]ورقة3!A683</f>
        <v xml:space="preserve">حصة </v>
      </c>
      <c r="C84" s="6"/>
      <c r="D84" s="12" t="str">
        <f>[1]ورقة3!D687</f>
        <v>966559888093</v>
      </c>
      <c r="E84" s="2" t="s">
        <v>7</v>
      </c>
      <c r="F84" s="2" t="s">
        <v>1</v>
      </c>
    </row>
    <row r="85" spans="1:6" ht="15.75" thickBot="1" x14ac:dyDescent="0.3">
      <c r="A85" s="10" t="str">
        <f>[1]ورقة3!A684</f>
        <v>سلمان</v>
      </c>
      <c r="C85" s="6"/>
      <c r="D85" s="12" t="str">
        <f>[1]ورقة3!D688</f>
        <v>966541211995</v>
      </c>
      <c r="E85" s="2" t="s">
        <v>7</v>
      </c>
      <c r="F85" s="2" t="s">
        <v>1</v>
      </c>
    </row>
    <row r="86" spans="1:6" ht="15.75" thickBot="1" x14ac:dyDescent="0.3">
      <c r="A86" s="10" t="str">
        <f>[1]ورقة3!A685</f>
        <v>محمد القرني</v>
      </c>
      <c r="C86" s="6"/>
      <c r="D86" s="12" t="str">
        <f>[1]ورقة3!D689</f>
        <v>966567544108</v>
      </c>
      <c r="E86" s="2" t="s">
        <v>7</v>
      </c>
      <c r="F86" s="2" t="s">
        <v>1</v>
      </c>
    </row>
    <row r="87" spans="1:6" ht="15.75" thickBot="1" x14ac:dyDescent="0.3">
      <c r="A87" s="10" t="str">
        <f>[1]ورقة3!A686</f>
        <v>احمد عبدالعليم</v>
      </c>
      <c r="C87" s="6"/>
      <c r="D87" s="12" t="str">
        <f>[1]ورقة3!D690</f>
        <v>966535010780</v>
      </c>
      <c r="E87" s="2" t="s">
        <v>7</v>
      </c>
      <c r="F87" s="2" t="s">
        <v>1</v>
      </c>
    </row>
    <row r="88" spans="1:6" ht="15.75" thickBot="1" x14ac:dyDescent="0.3">
      <c r="A88" s="10" t="str">
        <f>[1]ورقة3!A687</f>
        <v>حسام السيد الكوري</v>
      </c>
      <c r="C88" s="6"/>
      <c r="D88" s="12" t="str">
        <f>[1]ورقة3!D691</f>
        <v>966538997840</v>
      </c>
      <c r="E88" s="2" t="s">
        <v>7</v>
      </c>
      <c r="F88" s="2" t="s">
        <v>1</v>
      </c>
    </row>
    <row r="89" spans="1:6" ht="15.75" thickBot="1" x14ac:dyDescent="0.3">
      <c r="A89" s="10" t="str">
        <f>[1]ورقة3!A688</f>
        <v>عبدالله مشهور</v>
      </c>
      <c r="C89" s="6"/>
      <c r="D89" s="12" t="str">
        <f>[1]ورقة3!D692</f>
        <v>966538591993</v>
      </c>
      <c r="E89" s="2" t="s">
        <v>7</v>
      </c>
      <c r="F89" s="2" t="s">
        <v>1</v>
      </c>
    </row>
    <row r="90" spans="1:6" ht="15.75" thickBot="1" x14ac:dyDescent="0.3">
      <c r="A90" s="10" t="str">
        <f>[1]ورقة3!A689</f>
        <v>عصام احمد</v>
      </c>
      <c r="C90" s="6"/>
      <c r="D90" s="12" t="str">
        <f>[1]ورقة3!D693</f>
        <v>966509052757</v>
      </c>
      <c r="E90" s="2" t="s">
        <v>7</v>
      </c>
      <c r="F90" s="2" t="s">
        <v>1</v>
      </c>
    </row>
    <row r="91" spans="1:6" ht="15.75" thickBot="1" x14ac:dyDescent="0.3">
      <c r="A91" s="10" t="str">
        <f>[1]ورقة3!A690</f>
        <v>فيصل حسين القحطاني</v>
      </c>
      <c r="C91" s="6"/>
      <c r="D91" s="12" t="str">
        <f>[1]ورقة3!D694</f>
        <v>966591246797</v>
      </c>
      <c r="E91" s="2" t="s">
        <v>7</v>
      </c>
      <c r="F91" s="2" t="s">
        <v>1</v>
      </c>
    </row>
    <row r="92" spans="1:6" ht="15.75" thickBot="1" x14ac:dyDescent="0.3">
      <c r="A92" s="10" t="str">
        <f>[1]ورقة3!A691</f>
        <v>عبدالمجيد الجوهر</v>
      </c>
      <c r="C92" s="6"/>
      <c r="D92" s="12" t="str">
        <f>[1]ورقة3!D695</f>
        <v>966504439486</v>
      </c>
      <c r="E92" s="2" t="s">
        <v>7</v>
      </c>
      <c r="F92" s="2" t="s">
        <v>1</v>
      </c>
    </row>
    <row r="93" spans="1:6" ht="15.75" thickBot="1" x14ac:dyDescent="0.3">
      <c r="A93" s="10" t="str">
        <f>[1]ورقة3!A692</f>
        <v>هناء عبدالعزيز</v>
      </c>
      <c r="C93" s="6"/>
      <c r="D93" s="12" t="str">
        <f>[1]ورقة3!D696</f>
        <v>966546415158</v>
      </c>
      <c r="E93" s="2" t="s">
        <v>7</v>
      </c>
      <c r="F93" s="2" t="s">
        <v>1</v>
      </c>
    </row>
    <row r="94" spans="1:6" ht="15.75" thickBot="1" x14ac:dyDescent="0.3">
      <c r="A94" s="10" t="str">
        <f>[1]ورقة3!A693</f>
        <v>فهد</v>
      </c>
      <c r="C94" s="6"/>
      <c r="D94" s="12" t="str">
        <f>[1]ورقة3!D697</f>
        <v>966558171817</v>
      </c>
      <c r="E94" s="2" t="s">
        <v>7</v>
      </c>
      <c r="F94" s="2" t="s">
        <v>1</v>
      </c>
    </row>
    <row r="95" spans="1:6" ht="15.75" thickBot="1" x14ac:dyDescent="0.3">
      <c r="A95" s="10" t="str">
        <f>[1]ورقة3!A694</f>
        <v>نورة العتيبي</v>
      </c>
      <c r="C95" s="6"/>
      <c r="D95" s="12" t="str">
        <f>[1]ورقة3!D698</f>
        <v>966553448372</v>
      </c>
      <c r="E95" s="2" t="s">
        <v>7</v>
      </c>
      <c r="F95" s="2" t="s">
        <v>1</v>
      </c>
    </row>
    <row r="96" spans="1:6" ht="15.75" thickBot="1" x14ac:dyDescent="0.3">
      <c r="A96" s="10" t="str">
        <f>[1]ورقة3!A695</f>
        <v>يوسف عبدالرحيم</v>
      </c>
      <c r="C96" s="6"/>
      <c r="D96" s="12" t="str">
        <f>[1]ورقة3!D699</f>
        <v>966553467509</v>
      </c>
      <c r="E96" s="2" t="s">
        <v>7</v>
      </c>
      <c r="F96" s="2" t="s">
        <v>1</v>
      </c>
    </row>
    <row r="97" spans="1:6" ht="15.75" thickBot="1" x14ac:dyDescent="0.3">
      <c r="A97" s="10" t="str">
        <f>[1]ورقة3!A696</f>
        <v>محمد كاشف</v>
      </c>
      <c r="C97" s="6"/>
      <c r="D97" s="12" t="str">
        <f>[1]ورقة3!D700</f>
        <v>966557046564</v>
      </c>
      <c r="E97" s="2" t="s">
        <v>7</v>
      </c>
      <c r="F97" s="2" t="s">
        <v>1</v>
      </c>
    </row>
    <row r="98" spans="1:6" ht="15.75" thickBot="1" x14ac:dyDescent="0.3">
      <c r="A98" s="10" t="str">
        <f>[1]ورقة3!A697</f>
        <v>رولين</v>
      </c>
      <c r="C98" s="6"/>
      <c r="D98" s="12" t="str">
        <f>[1]ورقة3!D701</f>
        <v>966535003222</v>
      </c>
      <c r="E98" s="2" t="s">
        <v>7</v>
      </c>
      <c r="F98" s="2" t="s">
        <v>1</v>
      </c>
    </row>
    <row r="99" spans="1:6" ht="15.75" thickBot="1" x14ac:dyDescent="0.3">
      <c r="A99" s="10" t="str">
        <f>[1]ورقة3!A698</f>
        <v>فاطمة الادريسي</v>
      </c>
      <c r="C99" s="6"/>
      <c r="D99" s="12" t="str">
        <f>[1]ورقة3!D702</f>
        <v>966576067627</v>
      </c>
      <c r="E99" s="2" t="s">
        <v>7</v>
      </c>
      <c r="F99" s="2" t="s">
        <v>1</v>
      </c>
    </row>
    <row r="100" spans="1:6" ht="15.75" thickBot="1" x14ac:dyDescent="0.3">
      <c r="A100" s="10" t="str">
        <f>[1]ورقة3!A699</f>
        <v>متعب البيشان</v>
      </c>
      <c r="C100" s="6"/>
      <c r="D100" s="12" t="str">
        <f>[1]ورقة3!D703</f>
        <v>966552125227</v>
      </c>
      <c r="E100" s="2" t="s">
        <v>7</v>
      </c>
      <c r="F100" s="2" t="s">
        <v>1</v>
      </c>
    </row>
    <row r="101" spans="1:6" ht="15.75" thickBot="1" x14ac:dyDescent="0.3">
      <c r="A101" s="10" t="str">
        <f>[1]ورقة3!A700</f>
        <v>عبير الجيزاوي</v>
      </c>
      <c r="C101" s="6"/>
      <c r="D101" s="12" t="str">
        <f>[1]ورقة3!D704</f>
        <v>966502516475</v>
      </c>
      <c r="E101" s="2" t="s">
        <v>7</v>
      </c>
      <c r="F101" s="2" t="s">
        <v>1</v>
      </c>
    </row>
    <row r="102" spans="1:6" ht="15.75" thickBot="1" x14ac:dyDescent="0.3">
      <c r="A102" s="10" t="str">
        <f>[1]ورقة3!A701</f>
        <v>تهاني</v>
      </c>
      <c r="C102" s="6"/>
      <c r="D102" s="12" t="str">
        <f>[1]ورقة3!D705</f>
        <v>966562016546</v>
      </c>
      <c r="E102" s="2" t="s">
        <v>7</v>
      </c>
      <c r="F102" s="2" t="s">
        <v>1</v>
      </c>
    </row>
    <row r="103" spans="1:6" ht="15.75" thickBot="1" x14ac:dyDescent="0.3">
      <c r="A103" s="10" t="str">
        <f>[1]ورقة3!A702</f>
        <v>ابراهيم النجار</v>
      </c>
      <c r="C103" s="6"/>
      <c r="D103" s="12" t="str">
        <f>[1]ورقة3!D706</f>
        <v>966532866263</v>
      </c>
      <c r="E103" s="2" t="s">
        <v>7</v>
      </c>
      <c r="F103" s="2" t="s">
        <v>1</v>
      </c>
    </row>
    <row r="104" spans="1:6" ht="15.75" thickBot="1" x14ac:dyDescent="0.3">
      <c r="A104" s="10" t="str">
        <f>[1]ورقة3!A703</f>
        <v>لينا سلطان</v>
      </c>
      <c r="C104" s="6"/>
      <c r="D104" s="12" t="str">
        <f>[1]ورقة3!D707</f>
        <v>966566663217</v>
      </c>
      <c r="E104" s="2" t="s">
        <v>7</v>
      </c>
      <c r="F104" s="2" t="s">
        <v>1</v>
      </c>
    </row>
    <row r="105" spans="1:6" ht="15.75" thickBot="1" x14ac:dyDescent="0.3">
      <c r="A105" s="10" t="str">
        <f>[1]ورقة3!A704</f>
        <v>عادل</v>
      </c>
      <c r="C105" s="6"/>
      <c r="D105" s="12" t="str">
        <f>[1]ورقة3!D708</f>
        <v>966582621810</v>
      </c>
      <c r="E105" s="2" t="s">
        <v>7</v>
      </c>
      <c r="F105" s="2" t="s">
        <v>1</v>
      </c>
    </row>
    <row r="106" spans="1:6" ht="15.75" thickBot="1" x14ac:dyDescent="0.3">
      <c r="A106" s="10" t="str">
        <f>[1]ورقة3!A705</f>
        <v>عواطف</v>
      </c>
      <c r="C106" s="6"/>
      <c r="D106" s="12" t="str">
        <f>[1]ورقة3!D709</f>
        <v>966537550507</v>
      </c>
      <c r="E106" s="2" t="s">
        <v>7</v>
      </c>
      <c r="F106" s="2" t="s">
        <v>1</v>
      </c>
    </row>
    <row r="107" spans="1:6" ht="15.75" thickBot="1" x14ac:dyDescent="0.3">
      <c r="A107" s="10" t="str">
        <f>[1]ورقة3!A706</f>
        <v>منة حسين</v>
      </c>
      <c r="C107" s="6"/>
      <c r="D107" s="12" t="str">
        <f>[1]ورقة3!D710</f>
        <v>966555218500</v>
      </c>
      <c r="E107" s="2" t="s">
        <v>7</v>
      </c>
      <c r="F107" s="2" t="s">
        <v>1</v>
      </c>
    </row>
    <row r="108" spans="1:6" ht="15.75" thickBot="1" x14ac:dyDescent="0.3">
      <c r="A108" s="10" t="str">
        <f>[1]ورقة3!A707</f>
        <v>محمد عطية</v>
      </c>
      <c r="C108" s="6"/>
      <c r="D108" s="12" t="str">
        <f>[1]ورقة3!D711</f>
        <v>966550106535</v>
      </c>
      <c r="E108" s="2" t="s">
        <v>7</v>
      </c>
      <c r="F108" s="2" t="s">
        <v>1</v>
      </c>
    </row>
    <row r="109" spans="1:6" ht="15.75" thickBot="1" x14ac:dyDescent="0.3">
      <c r="A109" s="10" t="str">
        <f>[1]ورقة3!A708</f>
        <v>محمد حماد</v>
      </c>
      <c r="C109" s="6"/>
      <c r="D109" s="12" t="str">
        <f>[1]ورقة3!D712</f>
        <v>966553467509</v>
      </c>
      <c r="E109" s="2" t="s">
        <v>7</v>
      </c>
      <c r="F109" s="2" t="s">
        <v>1</v>
      </c>
    </row>
    <row r="110" spans="1:6" ht="15.75" thickBot="1" x14ac:dyDescent="0.3">
      <c r="A110" s="10" t="str">
        <f>[1]ورقة3!A709</f>
        <v>عبدالعزيز</v>
      </c>
      <c r="C110" s="6"/>
      <c r="D110" s="12" t="str">
        <f>[1]ورقة3!D713</f>
        <v>966544478056</v>
      </c>
      <c r="E110" s="2" t="s">
        <v>7</v>
      </c>
      <c r="F110" s="2" t="s">
        <v>1</v>
      </c>
    </row>
    <row r="111" spans="1:6" ht="15.75" thickBot="1" x14ac:dyDescent="0.3">
      <c r="A111" s="10" t="str">
        <f>[1]ورقة3!A710</f>
        <v>رحمة</v>
      </c>
      <c r="C111" s="6"/>
      <c r="D111" s="12" t="str">
        <f>[1]ورقة3!D714</f>
        <v>966532090475</v>
      </c>
      <c r="E111" s="2" t="s">
        <v>7</v>
      </c>
      <c r="F111" s="2" t="s">
        <v>1</v>
      </c>
    </row>
    <row r="112" spans="1:6" ht="15.75" thickBot="1" x14ac:dyDescent="0.3">
      <c r="A112" s="10" t="str">
        <f>[1]ورقة3!A711</f>
        <v>بدر سليمان</v>
      </c>
      <c r="C112" s="6"/>
      <c r="D112" s="12" t="str">
        <f>[1]ورقة3!D715</f>
        <v>966535249848</v>
      </c>
      <c r="E112" s="2" t="s">
        <v>7</v>
      </c>
      <c r="F112" s="2" t="s">
        <v>1</v>
      </c>
    </row>
    <row r="113" spans="1:6" ht="15.75" thickBot="1" x14ac:dyDescent="0.3">
      <c r="A113" s="10" t="str">
        <f>[1]ورقة3!A712</f>
        <v>بدر عبدالعزيز</v>
      </c>
      <c r="C113" s="6"/>
      <c r="D113" s="12" t="str">
        <f>[1]ورقة3!D716</f>
        <v>966553033098</v>
      </c>
      <c r="E113" s="2" t="s">
        <v>7</v>
      </c>
      <c r="F113" s="2" t="s">
        <v>1</v>
      </c>
    </row>
    <row r="114" spans="1:6" ht="15.75" thickBot="1" x14ac:dyDescent="0.3">
      <c r="A114" s="10" t="str">
        <f>[1]ورقة3!A713</f>
        <v>عبير رجب</v>
      </c>
      <c r="C114" s="6"/>
      <c r="D114" s="12" t="str">
        <f>[1]ورقة3!D717</f>
        <v>966536515176</v>
      </c>
      <c r="E114" s="2" t="s">
        <v>7</v>
      </c>
      <c r="F114" s="2" t="s">
        <v>1</v>
      </c>
    </row>
    <row r="115" spans="1:6" ht="15.75" thickBot="1" x14ac:dyDescent="0.3">
      <c r="A115" s="10" t="str">
        <f>[1]ورقة3!A714</f>
        <v>لين الخالد</v>
      </c>
      <c r="C115" s="6"/>
      <c r="D115" s="12" t="str">
        <f>[1]ورقة3!D718</f>
        <v>966558689001</v>
      </c>
      <c r="E115" s="2" t="s">
        <v>7</v>
      </c>
      <c r="F115" s="2" t="s">
        <v>1</v>
      </c>
    </row>
    <row r="116" spans="1:6" ht="15.75" thickBot="1" x14ac:dyDescent="0.3">
      <c r="A116" s="10" t="str">
        <f>[1]ورقة3!A715</f>
        <v>فاطمة محمد</v>
      </c>
      <c r="C116" s="6"/>
      <c r="D116" s="12" t="str">
        <f>[1]ورقة3!D719</f>
        <v>966590761885</v>
      </c>
      <c r="E116" s="2" t="s">
        <v>7</v>
      </c>
      <c r="F116" s="2" t="s">
        <v>1</v>
      </c>
    </row>
    <row r="117" spans="1:6" ht="15.75" thickBot="1" x14ac:dyDescent="0.3">
      <c r="A117" s="10" t="str">
        <f>[1]ورقة3!A716</f>
        <v>منة احمد عبدالمنعم</v>
      </c>
      <c r="C117" s="6"/>
      <c r="D117" s="12" t="str">
        <f>[1]ورقة3!D720</f>
        <v>966567529565</v>
      </c>
      <c r="E117" s="2" t="s">
        <v>7</v>
      </c>
      <c r="F117" s="2" t="s">
        <v>1</v>
      </c>
    </row>
    <row r="118" spans="1:6" ht="15.75" thickBot="1" x14ac:dyDescent="0.3">
      <c r="A118" s="10" t="str">
        <f>[1]ورقة3!A717</f>
        <v>حلا الشمري</v>
      </c>
      <c r="C118" s="6"/>
      <c r="D118" s="11" t="str">
        <f>[1]ورقة3!D721</f>
        <v>966500026762</v>
      </c>
      <c r="E118" s="2" t="s">
        <v>7</v>
      </c>
      <c r="F118" s="2" t="s">
        <v>1</v>
      </c>
    </row>
    <row r="119" spans="1:6" ht="15.75" thickBot="1" x14ac:dyDescent="0.3">
      <c r="A119" s="10" t="str">
        <f>[1]ورقة3!A718</f>
        <v>فاطمة سلطان</v>
      </c>
      <c r="C119" s="6"/>
      <c r="D119" s="11" t="str">
        <f>[1]ورقة3!D722</f>
        <v>966581009439</v>
      </c>
      <c r="E119" s="2" t="s">
        <v>7</v>
      </c>
      <c r="F119" s="2" t="s">
        <v>1</v>
      </c>
    </row>
    <row r="120" spans="1:6" ht="15.75" thickBot="1" x14ac:dyDescent="0.3">
      <c r="A120" s="10" t="str">
        <f>[1]ورقة3!A719</f>
        <v>بدون اسم</v>
      </c>
      <c r="C120" s="6"/>
      <c r="D120" s="11" t="str">
        <f>[1]ورقة3!D723</f>
        <v>966558331336</v>
      </c>
      <c r="E120" s="2" t="s">
        <v>7</v>
      </c>
      <c r="F120" s="2" t="s">
        <v>1</v>
      </c>
    </row>
    <row r="121" spans="1:6" ht="15.75" thickBot="1" x14ac:dyDescent="0.3">
      <c r="A121" s="10" t="str">
        <f>[1]ورقة3!A720</f>
        <v>عبدالعزيز عبداللطيف آل سلام</v>
      </c>
      <c r="C121" s="6"/>
      <c r="D121" s="11" t="str">
        <f>[1]ورقة3!D724</f>
        <v>966536946508</v>
      </c>
      <c r="E121" s="2" t="s">
        <v>7</v>
      </c>
      <c r="F121" s="2" t="s">
        <v>1</v>
      </c>
    </row>
    <row r="122" spans="1:6" ht="15.75" thickBot="1" x14ac:dyDescent="0.3">
      <c r="A122" s="10" t="str">
        <f>[1]ورقة3!A721</f>
        <v>شيماء جلال</v>
      </c>
      <c r="C122" s="6"/>
      <c r="D122" s="11" t="str">
        <f>[1]ورقة3!D725</f>
        <v>966558331337</v>
      </c>
      <c r="E122" s="2" t="s">
        <v>7</v>
      </c>
      <c r="F122" s="2" t="s">
        <v>1</v>
      </c>
    </row>
    <row r="123" spans="1:6" ht="15.75" thickBot="1" x14ac:dyDescent="0.3">
      <c r="A123" s="10" t="str">
        <f>[1]ورقة3!A722</f>
        <v>مرح الحميد</v>
      </c>
      <c r="C123" s="6"/>
      <c r="D123" s="11" t="str">
        <f>[1]ورقة3!D726</f>
        <v>966505228577</v>
      </c>
      <c r="E123" s="2" t="s">
        <v>7</v>
      </c>
      <c r="F123" s="2" t="s">
        <v>1</v>
      </c>
    </row>
    <row r="124" spans="1:6" ht="15.75" thickBot="1" x14ac:dyDescent="0.3">
      <c r="A124" s="10" t="str">
        <f>[1]ورقة3!A723</f>
        <v>عبدالله جبر</v>
      </c>
      <c r="C124" s="6"/>
      <c r="D124" s="11" t="str">
        <f>[1]ورقة3!D727</f>
        <v>966564412562</v>
      </c>
      <c r="E124" s="2" t="s">
        <v>7</v>
      </c>
      <c r="F124" s="2" t="s">
        <v>1</v>
      </c>
    </row>
    <row r="125" spans="1:6" ht="15.75" thickBot="1" x14ac:dyDescent="0.3">
      <c r="A125" s="10" t="str">
        <f>[1]ورقة3!A724</f>
        <v>محمد القاضي</v>
      </c>
      <c r="C125" s="6"/>
      <c r="D125" s="11" t="str">
        <f>[1]ورقة3!D728</f>
        <v>966554765545</v>
      </c>
      <c r="E125" s="2" t="s">
        <v>7</v>
      </c>
      <c r="F125" s="2" t="s">
        <v>1</v>
      </c>
    </row>
    <row r="126" spans="1:6" ht="15.75" thickBot="1" x14ac:dyDescent="0.3">
      <c r="A126" s="10" t="str">
        <f>[1]ورقة3!A725</f>
        <v>عدنان الطرشة</v>
      </c>
      <c r="C126" s="6"/>
      <c r="D126" s="11" t="str">
        <f>[1]ورقة3!D730</f>
        <v>966546467712</v>
      </c>
      <c r="E126" s="2" t="s">
        <v>7</v>
      </c>
      <c r="F126" s="2" t="s">
        <v>1</v>
      </c>
    </row>
    <row r="127" spans="1:6" ht="15.75" thickBot="1" x14ac:dyDescent="0.3">
      <c r="A127" s="10" t="str">
        <f>[1]ورقة3!A726</f>
        <v>مؤمن عبدالحليم</v>
      </c>
      <c r="C127" s="6"/>
      <c r="D127" s="11" t="str">
        <f>[1]ورقة3!D731</f>
        <v>966591798662</v>
      </c>
      <c r="E127" s="2" t="s">
        <v>7</v>
      </c>
      <c r="F127" s="2" t="s">
        <v>1</v>
      </c>
    </row>
    <row r="128" spans="1:6" ht="15.75" thickBot="1" x14ac:dyDescent="0.3">
      <c r="A128" s="10" t="str">
        <f>[1]ورقة3!A727</f>
        <v>بدون اسم</v>
      </c>
      <c r="C128" s="6"/>
      <c r="D128" s="11" t="str">
        <f>[1]ورقة3!D732</f>
        <v>966531428096</v>
      </c>
      <c r="E128" s="2" t="s">
        <v>7</v>
      </c>
      <c r="F128" s="2" t="s">
        <v>1</v>
      </c>
    </row>
    <row r="129" spans="1:6" ht="15.75" thickBot="1" x14ac:dyDescent="0.3">
      <c r="A129" s="10" t="str">
        <f>[1]ورقة3!A728</f>
        <v>ريما الشهري</v>
      </c>
      <c r="C129" s="6"/>
      <c r="D129" s="11" t="str">
        <f>[1]ورقة3!D733</f>
        <v>966500550987</v>
      </c>
      <c r="E129" s="2" t="s">
        <v>7</v>
      </c>
      <c r="F129" s="2" t="s">
        <v>1</v>
      </c>
    </row>
    <row r="130" spans="1:6" ht="15.75" thickBot="1" x14ac:dyDescent="0.3">
      <c r="A130" s="10" t="str">
        <f>[1]ورقة3!A729</f>
        <v>مصطفى موسى</v>
      </c>
      <c r="C130" s="6"/>
      <c r="D130" s="11" t="str">
        <f>[1]ورقة3!D734</f>
        <v>966540046947</v>
      </c>
      <c r="E130" s="2" t="s">
        <v>7</v>
      </c>
      <c r="F130" s="2" t="s">
        <v>1</v>
      </c>
    </row>
    <row r="131" spans="1:6" ht="15.75" thickBot="1" x14ac:dyDescent="0.3">
      <c r="A131" s="10" t="str">
        <f>[1]ورقة3!A730</f>
        <v>نورة ناصر</v>
      </c>
      <c r="C131" s="6"/>
      <c r="D131" s="11" t="str">
        <f>[1]ورقة3!D735</f>
        <v>966549819792</v>
      </c>
      <c r="E131" s="2" t="s">
        <v>7</v>
      </c>
      <c r="F131" s="2" t="s">
        <v>1</v>
      </c>
    </row>
    <row r="132" spans="1:6" ht="15.75" thickBot="1" x14ac:dyDescent="0.3">
      <c r="A132" s="10" t="str">
        <f>[1]ورقة3!A731</f>
        <v>ايمان</v>
      </c>
      <c r="C132" s="6"/>
      <c r="D132" s="11" t="str">
        <f>[1]ورقة3!D736</f>
        <v>966567102534</v>
      </c>
      <c r="E132" s="2" t="s">
        <v>7</v>
      </c>
      <c r="F132" s="2" t="s">
        <v>1</v>
      </c>
    </row>
    <row r="133" spans="1:6" ht="15.75" thickBot="1" x14ac:dyDescent="0.3">
      <c r="A133" s="10" t="str">
        <f>[1]ورقة3!A732</f>
        <v>هبة عبدالرحمن</v>
      </c>
      <c r="C133" s="6"/>
      <c r="D133" s="11" t="str">
        <f>[1]ورقة3!D737</f>
        <v>966533686068</v>
      </c>
      <c r="E133" s="2" t="s">
        <v>7</v>
      </c>
      <c r="F133" s="2" t="s">
        <v>1</v>
      </c>
    </row>
    <row r="134" spans="1:6" ht="15.75" thickBot="1" x14ac:dyDescent="0.3">
      <c r="A134" s="10" t="str">
        <f>[1]ورقة3!A733</f>
        <v>انس</v>
      </c>
      <c r="C134" s="6"/>
      <c r="D134" s="11" t="str">
        <f>[1]ورقة3!D738</f>
        <v>966599422444</v>
      </c>
      <c r="E134" s="2" t="s">
        <v>7</v>
      </c>
      <c r="F134" s="2" t="s">
        <v>1</v>
      </c>
    </row>
    <row r="135" spans="1:6" ht="15.75" thickBot="1" x14ac:dyDescent="0.3">
      <c r="A135" s="10" t="str">
        <f>[1]ورقة3!A734</f>
        <v>وعد السيفاني</v>
      </c>
      <c r="C135" s="6"/>
      <c r="D135" s="11" t="str">
        <f>[1]ورقة3!D739</f>
        <v>966500909002</v>
      </c>
      <c r="E135" s="2" t="s">
        <v>7</v>
      </c>
      <c r="F135" s="2" t="s">
        <v>1</v>
      </c>
    </row>
    <row r="136" spans="1:6" ht="15.75" thickBot="1" x14ac:dyDescent="0.3">
      <c r="A136" s="10" t="str">
        <f>[1]ورقة3!A735</f>
        <v>ابرار العنزي</v>
      </c>
      <c r="C136" s="6"/>
      <c r="D136" s="11" t="str">
        <f>[1]ورقة3!D740</f>
        <v>966598439877</v>
      </c>
      <c r="E136" s="2" t="s">
        <v>7</v>
      </c>
      <c r="F136" s="2" t="s">
        <v>1</v>
      </c>
    </row>
    <row r="137" spans="1:6" ht="15.75" thickBot="1" x14ac:dyDescent="0.3">
      <c r="A137" s="10" t="str">
        <f>[1]ورقة3!A736</f>
        <v>ريوف الشهري</v>
      </c>
      <c r="C137" s="6"/>
      <c r="D137" s="11" t="str">
        <f>[1]ورقة3!D741</f>
        <v>966537330454</v>
      </c>
      <c r="E137" s="2" t="s">
        <v>7</v>
      </c>
      <c r="F137" s="2" t="s">
        <v>1</v>
      </c>
    </row>
    <row r="138" spans="1:6" ht="15.75" thickBot="1" x14ac:dyDescent="0.3">
      <c r="A138" s="10" t="str">
        <f>[1]ورقة3!A737</f>
        <v>محمد بحبوح</v>
      </c>
      <c r="C138" s="6"/>
      <c r="D138" s="11" t="str">
        <f>[1]ورقة3!D742</f>
        <v>966570432539</v>
      </c>
      <c r="E138" s="2" t="s">
        <v>7</v>
      </c>
      <c r="F138" s="2" t="s">
        <v>1</v>
      </c>
    </row>
    <row r="139" spans="1:6" ht="15.75" thickBot="1" x14ac:dyDescent="0.3">
      <c r="A139" s="10" t="str">
        <f>[1]ورقة3!A738</f>
        <v>ايمان</v>
      </c>
      <c r="C139" s="6"/>
      <c r="D139" s="11" t="str">
        <f>[1]ورقة3!D743</f>
        <v>966500975021</v>
      </c>
      <c r="E139" s="2" t="s">
        <v>7</v>
      </c>
      <c r="F139" s="2" t="s">
        <v>1</v>
      </c>
    </row>
    <row r="140" spans="1:6" ht="15.75" thickBot="1" x14ac:dyDescent="0.3">
      <c r="A140" s="10" t="str">
        <f>[1]ورقة3!A739</f>
        <v>ابراهيم محمد الاحيدب</v>
      </c>
      <c r="C140" s="6"/>
      <c r="D140" s="11" t="str">
        <f>[1]ورقة3!D744</f>
        <v>966554262788</v>
      </c>
      <c r="E140" s="2" t="s">
        <v>7</v>
      </c>
      <c r="F140" s="2" t="s">
        <v>1</v>
      </c>
    </row>
    <row r="141" spans="1:6" ht="15.75" thickBot="1" x14ac:dyDescent="0.3">
      <c r="A141" s="10" t="str">
        <f>[1]ورقة3!A740</f>
        <v>نهال مصطفى</v>
      </c>
      <c r="C141" s="6"/>
      <c r="D141" s="11" t="str">
        <f>[1]ورقة3!D745</f>
        <v>966597310913</v>
      </c>
      <c r="E141" s="2" t="s">
        <v>7</v>
      </c>
      <c r="F141" s="2" t="s">
        <v>1</v>
      </c>
    </row>
    <row r="142" spans="1:6" ht="15.75" thickBot="1" x14ac:dyDescent="0.3">
      <c r="A142" s="10" t="str">
        <f>[1]ورقة3!A741</f>
        <v>عبدالرحمن الحميدان</v>
      </c>
      <c r="C142" s="6"/>
      <c r="D142" s="11" t="str">
        <f>[1]ورقة3!D746</f>
        <v>966505121702</v>
      </c>
      <c r="E142" s="2" t="s">
        <v>7</v>
      </c>
      <c r="F142" s="2" t="s">
        <v>1</v>
      </c>
    </row>
    <row r="143" spans="1:6" ht="15.75" thickBot="1" x14ac:dyDescent="0.3">
      <c r="A143" s="10" t="str">
        <f>[1]ورقة3!A742</f>
        <v>مروان عبدالملك</v>
      </c>
      <c r="C143" s="6"/>
      <c r="D143" s="11" t="str">
        <f>[1]ورقة3!D747</f>
        <v>966506301894</v>
      </c>
      <c r="E143" s="2" t="s">
        <v>7</v>
      </c>
      <c r="F143" s="2" t="s">
        <v>1</v>
      </c>
    </row>
    <row r="144" spans="1:6" ht="15.75" thickBot="1" x14ac:dyDescent="0.3">
      <c r="A144" s="10" t="str">
        <f>[1]ورقة3!A743</f>
        <v>منيرة الشهري</v>
      </c>
      <c r="C144" s="6"/>
      <c r="D144" s="11" t="str">
        <f>[1]ورقة3!D748</f>
        <v>966546013143</v>
      </c>
      <c r="E144" s="2" t="s">
        <v>7</v>
      </c>
      <c r="F144" s="2" t="s">
        <v>1</v>
      </c>
    </row>
    <row r="145" spans="1:6" ht="15.75" thickBot="1" x14ac:dyDescent="0.3">
      <c r="A145" s="10" t="str">
        <f>[1]ورقة3!A744</f>
        <v>ماري</v>
      </c>
      <c r="C145" s="6"/>
      <c r="D145" s="11" t="str">
        <f>[1]ورقة3!D749</f>
        <v>966554856316</v>
      </c>
      <c r="E145" s="2" t="s">
        <v>7</v>
      </c>
      <c r="F145" s="2" t="s">
        <v>1</v>
      </c>
    </row>
    <row r="146" spans="1:6" ht="15.75" thickBot="1" x14ac:dyDescent="0.3">
      <c r="A146" s="10" t="str">
        <f>[1]ورقة3!A745</f>
        <v>احمد العفيفي</v>
      </c>
      <c r="C146" s="6"/>
      <c r="D146" s="11" t="str">
        <f>[1]ورقة3!D750</f>
        <v>966555978282</v>
      </c>
      <c r="E146" s="2" t="s">
        <v>7</v>
      </c>
      <c r="F146" s="2" t="s">
        <v>1</v>
      </c>
    </row>
    <row r="147" spans="1:6" ht="15.75" thickBot="1" x14ac:dyDescent="0.3">
      <c r="A147" s="10" t="str">
        <f>[1]ورقة3!A746</f>
        <v>روبنلين</v>
      </c>
      <c r="C147" s="6"/>
      <c r="D147" s="11" t="str">
        <f>[1]ورقة3!D751</f>
        <v>966553983063</v>
      </c>
      <c r="E147" s="2" t="s">
        <v>7</v>
      </c>
      <c r="F147" s="2" t="s">
        <v>1</v>
      </c>
    </row>
    <row r="148" spans="1:6" ht="15.75" thickBot="1" x14ac:dyDescent="0.3">
      <c r="A148" s="10" t="str">
        <f>[1]ورقة3!A747</f>
        <v>عمرو سعيد</v>
      </c>
      <c r="C148" s="6"/>
      <c r="D148" s="11" t="str">
        <f>[1]ورقة3!D752</f>
        <v>966559740956</v>
      </c>
      <c r="E148" s="2" t="s">
        <v>7</v>
      </c>
      <c r="F148" s="2" t="s">
        <v>1</v>
      </c>
    </row>
    <row r="149" spans="1:6" ht="15.75" thickBot="1" x14ac:dyDescent="0.3">
      <c r="A149" s="10" t="str">
        <f>[1]ورقة3!A748</f>
        <v>زينب الرئيس</v>
      </c>
      <c r="C149" s="6"/>
      <c r="D149" s="11" t="str">
        <f>[1]ورقة3!D753</f>
        <v>966536660007</v>
      </c>
      <c r="E149" s="2" t="s">
        <v>7</v>
      </c>
      <c r="F149" s="2" t="s">
        <v>1</v>
      </c>
    </row>
    <row r="150" spans="1:6" ht="15.75" thickBot="1" x14ac:dyDescent="0.3">
      <c r="A150" s="10" t="str">
        <f>[1]ورقة3!A749</f>
        <v>اسماء محسن</v>
      </c>
      <c r="C150" s="6"/>
      <c r="D150" s="11" t="str">
        <f>[1]ورقة3!D754</f>
        <v>966503222049</v>
      </c>
      <c r="E150" s="2" t="s">
        <v>7</v>
      </c>
      <c r="F150" s="2" t="s">
        <v>1</v>
      </c>
    </row>
    <row r="151" spans="1:6" ht="15.75" thickBot="1" x14ac:dyDescent="0.3">
      <c r="A151" s="10" t="str">
        <f>[1]ورقة3!A750</f>
        <v>حلا تركي</v>
      </c>
      <c r="C151" s="6"/>
      <c r="D151" s="11" t="str">
        <f>[1]ورقة3!D755</f>
        <v>966501336533</v>
      </c>
      <c r="E151" s="2" t="s">
        <v>7</v>
      </c>
      <c r="F151" s="2" t="s">
        <v>1</v>
      </c>
    </row>
    <row r="152" spans="1:6" ht="15.75" thickBot="1" x14ac:dyDescent="0.3">
      <c r="A152" s="10" t="str">
        <f>[1]ورقة3!A751</f>
        <v>نعمات</v>
      </c>
      <c r="C152" s="6"/>
      <c r="D152" s="11" t="str">
        <f>[1]ورقة3!D758</f>
        <v>966557977579</v>
      </c>
      <c r="E152" s="2" t="s">
        <v>7</v>
      </c>
      <c r="F152" s="2" t="s">
        <v>1</v>
      </c>
    </row>
    <row r="153" spans="1:6" ht="15.75" thickBot="1" x14ac:dyDescent="0.3">
      <c r="A153" s="10" t="str">
        <f>[1]ورقة3!A752</f>
        <v>البتول فهد</v>
      </c>
      <c r="C153" s="6"/>
      <c r="D153" s="11" t="str">
        <f>[1]ورقة3!D759</f>
        <v>966595117812</v>
      </c>
      <c r="E153" s="2" t="s">
        <v>7</v>
      </c>
      <c r="F153" s="2" t="s">
        <v>1</v>
      </c>
    </row>
    <row r="154" spans="1:6" ht="15.75" thickBot="1" x14ac:dyDescent="0.3">
      <c r="A154" s="10" t="str">
        <f>[1]ورقة3!A753</f>
        <v>تركي الحربي</v>
      </c>
      <c r="C154" s="6"/>
      <c r="D154" s="11" t="str">
        <f>[1]ورقة3!D760</f>
        <v>966536688590</v>
      </c>
      <c r="E154" s="2" t="s">
        <v>7</v>
      </c>
      <c r="F154" s="2" t="s">
        <v>1</v>
      </c>
    </row>
    <row r="155" spans="1:6" ht="15.75" thickBot="1" x14ac:dyDescent="0.3">
      <c r="A155" s="10" t="str">
        <f>[1]ورقة3!A754</f>
        <v>اماني خصرين</v>
      </c>
      <c r="C155" s="6"/>
      <c r="D155" s="11" t="str">
        <f>[1]ورقة3!D761</f>
        <v>966551204633</v>
      </c>
      <c r="E155" s="2" t="s">
        <v>7</v>
      </c>
      <c r="F155" s="2" t="s">
        <v>1</v>
      </c>
    </row>
    <row r="156" spans="1:6" ht="15.75" thickBot="1" x14ac:dyDescent="0.3">
      <c r="A156" s="10" t="str">
        <f>[1]ورقة3!A755</f>
        <v>حنان العسيري</v>
      </c>
      <c r="C156" s="6"/>
      <c r="D156" s="11" t="str">
        <f>[1]ورقة3!D762</f>
        <v>966578340555</v>
      </c>
      <c r="E156" s="2" t="s">
        <v>7</v>
      </c>
      <c r="F156" s="2" t="s">
        <v>1</v>
      </c>
    </row>
    <row r="157" spans="1:6" ht="15.75" thickBot="1" x14ac:dyDescent="0.3">
      <c r="A157" s="10" t="str">
        <f>[1]ورقة3!A756</f>
        <v>خالد الجمعه</v>
      </c>
      <c r="C157" s="6"/>
      <c r="D157" s="11" t="str">
        <f>[1]ورقة3!D763</f>
        <v>966500312231</v>
      </c>
      <c r="E157" s="2" t="s">
        <v>7</v>
      </c>
      <c r="F157" s="2" t="s">
        <v>1</v>
      </c>
    </row>
    <row r="158" spans="1:6" ht="15.75" thickBot="1" x14ac:dyDescent="0.3">
      <c r="A158" s="10" t="str">
        <f>[1]ورقة3!A757</f>
        <v>نوف</v>
      </c>
      <c r="C158" s="6"/>
      <c r="D158" s="11" t="str">
        <f>[1]ورقة3!D764</f>
        <v>966500312231</v>
      </c>
      <c r="E158" s="2" t="s">
        <v>7</v>
      </c>
      <c r="F158" s="2" t="s">
        <v>1</v>
      </c>
    </row>
    <row r="159" spans="1:6" ht="15.75" thickBot="1" x14ac:dyDescent="0.3">
      <c r="A159" s="10" t="str">
        <f>[1]ورقة3!A758</f>
        <v>مروج الديب</v>
      </c>
      <c r="C159" s="6"/>
      <c r="D159" s="11" t="str">
        <f>[1]ورقة3!D765</f>
        <v>966500492840</v>
      </c>
      <c r="E159" s="2" t="s">
        <v>7</v>
      </c>
      <c r="F159" s="2" t="s">
        <v>1</v>
      </c>
    </row>
    <row r="160" spans="1:6" ht="15.75" thickBot="1" x14ac:dyDescent="0.3">
      <c r="A160" s="10" t="str">
        <f>[1]ورقة3!A759</f>
        <v>شيخه</v>
      </c>
      <c r="C160" s="6"/>
      <c r="D160" s="11" t="str">
        <f>[1]ورقة3!D766</f>
        <v>966561170627</v>
      </c>
      <c r="E160" s="2" t="s">
        <v>7</v>
      </c>
      <c r="F160" s="2" t="s">
        <v>1</v>
      </c>
    </row>
    <row r="161" spans="1:6" ht="15.75" thickBot="1" x14ac:dyDescent="0.3">
      <c r="A161" s="10" t="str">
        <f>[1]ورقة3!A760</f>
        <v>وائل عبدالغني نصر</v>
      </c>
      <c r="C161" s="6"/>
      <c r="D161" s="11" t="str">
        <f>[1]ورقة3!D767</f>
        <v>966594043762</v>
      </c>
      <c r="E161" s="2" t="s">
        <v>7</v>
      </c>
      <c r="F161" s="2" t="s">
        <v>1</v>
      </c>
    </row>
    <row r="162" spans="1:6" ht="15.75" thickBot="1" x14ac:dyDescent="0.3">
      <c r="A162" s="10" t="str">
        <f>[1]ورقة3!A761</f>
        <v>محمد البدوي</v>
      </c>
      <c r="C162" s="6"/>
      <c r="D162" s="11" t="str">
        <f>[1]ورقة3!D768</f>
        <v>966533953394</v>
      </c>
      <c r="E162" s="2" t="s">
        <v>7</v>
      </c>
      <c r="F162" s="2" t="s">
        <v>1</v>
      </c>
    </row>
    <row r="163" spans="1:6" ht="15.75" thickBot="1" x14ac:dyDescent="0.3">
      <c r="A163" s="10" t="str">
        <f>[1]ورقة3!A762</f>
        <v>كامل مارش</v>
      </c>
      <c r="C163" s="6"/>
      <c r="D163" s="11" t="str">
        <f>[1]ورقة3!D769</f>
        <v>966509548881</v>
      </c>
      <c r="E163" s="2" t="s">
        <v>7</v>
      </c>
      <c r="F163" s="2" t="s">
        <v>1</v>
      </c>
    </row>
    <row r="164" spans="1:6" ht="15.75" thickBot="1" x14ac:dyDescent="0.3">
      <c r="A164" s="10" t="str">
        <f>[1]ورقة3!A763</f>
        <v>عبدالله مكرم</v>
      </c>
      <c r="C164" s="6"/>
      <c r="D164" s="11" t="str">
        <f>[1]ورقة3!D770</f>
        <v>966535083206</v>
      </c>
      <c r="E164" s="2" t="s">
        <v>7</v>
      </c>
      <c r="F164" s="2" t="s">
        <v>1</v>
      </c>
    </row>
    <row r="165" spans="1:6" ht="15.75" thickBot="1" x14ac:dyDescent="0.3">
      <c r="A165" s="10" t="str">
        <f>[1]ورقة3!A764</f>
        <v>سارة خالد</v>
      </c>
      <c r="C165" s="6"/>
      <c r="D165" s="11" t="str">
        <f>[1]ورقة3!D771</f>
        <v>966565202520</v>
      </c>
      <c r="E165" s="2" t="s">
        <v>7</v>
      </c>
      <c r="F165" s="2" t="s">
        <v>1</v>
      </c>
    </row>
    <row r="166" spans="1:6" ht="15.75" thickBot="1" x14ac:dyDescent="0.3">
      <c r="A166" s="10" t="str">
        <f>[1]ورقة3!A765</f>
        <v>ابو بكر</v>
      </c>
      <c r="C166" s="6"/>
      <c r="D166" s="11" t="str">
        <f>[1]ورقة3!D772</f>
        <v>966555522661</v>
      </c>
      <c r="E166" s="2" t="s">
        <v>7</v>
      </c>
      <c r="F166" s="2" t="s">
        <v>1</v>
      </c>
    </row>
    <row r="167" spans="1:6" ht="15.75" thickBot="1" x14ac:dyDescent="0.3">
      <c r="A167" s="10" t="str">
        <f>[1]ورقة3!A766</f>
        <v>احمد امير</v>
      </c>
      <c r="C167" s="6"/>
      <c r="D167" s="11" t="str">
        <f>[1]ورقة3!D773</f>
        <v>966500105188</v>
      </c>
      <c r="E167" s="2" t="s">
        <v>7</v>
      </c>
      <c r="F167" s="2" t="s">
        <v>1</v>
      </c>
    </row>
    <row r="168" spans="1:6" ht="15.75" thickBot="1" x14ac:dyDescent="0.3">
      <c r="A168" s="10" t="str">
        <f>[1]ورقة3!A767</f>
        <v>معن بن عيسى</v>
      </c>
      <c r="C168" s="6"/>
      <c r="D168" s="11" t="str">
        <f>[1]ورقة3!D774</f>
        <v>966541755896</v>
      </c>
      <c r="E168" s="2" t="s">
        <v>7</v>
      </c>
      <c r="F168" s="2" t="s">
        <v>1</v>
      </c>
    </row>
    <row r="169" spans="1:6" ht="15.75" thickBot="1" x14ac:dyDescent="0.3">
      <c r="A169" s="10" t="str">
        <f>[1]ورقة3!A768</f>
        <v>احمد مغاوري</v>
      </c>
      <c r="C169" s="6"/>
      <c r="D169" s="11" t="str">
        <f>[1]ورقة3!D775</f>
        <v>966541435441</v>
      </c>
      <c r="E169" s="2" t="s">
        <v>7</v>
      </c>
      <c r="F169" s="2" t="s">
        <v>1</v>
      </c>
    </row>
    <row r="170" spans="1:6" ht="15.75" thickBot="1" x14ac:dyDescent="0.3">
      <c r="A170" s="10" t="str">
        <f>[1]ورقة3!A769</f>
        <v>عصام المصري</v>
      </c>
      <c r="C170" s="6"/>
      <c r="D170" s="11" t="str">
        <f>[1]ورقة3!D776</f>
        <v>966591481884</v>
      </c>
      <c r="E170" s="2" t="s">
        <v>7</v>
      </c>
      <c r="F170" s="2" t="s">
        <v>1</v>
      </c>
    </row>
    <row r="171" spans="1:6" ht="15.75" thickBot="1" x14ac:dyDescent="0.3">
      <c r="A171" s="10" t="str">
        <f>[1]ورقة3!A770</f>
        <v>اسامة طه حزام</v>
      </c>
      <c r="C171" s="6"/>
      <c r="D171" s="11" t="str">
        <f>[1]ورقة3!D777</f>
        <v>966553151437</v>
      </c>
      <c r="E171" s="2" t="s">
        <v>7</v>
      </c>
      <c r="F171" s="2" t="s">
        <v>1</v>
      </c>
    </row>
    <row r="172" spans="1:6" ht="15.75" thickBot="1" x14ac:dyDescent="0.3">
      <c r="A172" s="10" t="str">
        <f>[1]ورقة3!A771</f>
        <v>محمد عبدالسلام</v>
      </c>
      <c r="C172" s="6"/>
      <c r="D172" s="11" t="str">
        <f>[1]ورقة3!D778</f>
        <v>966544934889</v>
      </c>
      <c r="E172" s="2" t="s">
        <v>7</v>
      </c>
      <c r="F172" s="2" t="s">
        <v>1</v>
      </c>
    </row>
    <row r="173" spans="1:6" ht="15.75" thickBot="1" x14ac:dyDescent="0.3">
      <c r="A173" s="10" t="str">
        <f>[1]ورقة3!A772</f>
        <v>عادل محمد</v>
      </c>
      <c r="C173" s="6"/>
      <c r="D173" s="11" t="str">
        <f>[1]ورقة3!D779</f>
        <v>966532606916</v>
      </c>
      <c r="E173" s="2" t="s">
        <v>7</v>
      </c>
      <c r="F173" s="2" t="s">
        <v>1</v>
      </c>
    </row>
    <row r="174" spans="1:6" ht="15.75" thickBot="1" x14ac:dyDescent="0.3">
      <c r="A174" s="10" t="str">
        <f>[1]ورقة3!A773</f>
        <v>احمد محمد</v>
      </c>
      <c r="C174" s="6"/>
      <c r="D174" s="11" t="str">
        <f>[1]ورقة3!D780</f>
        <v>966503927238</v>
      </c>
      <c r="E174" s="2" t="s">
        <v>7</v>
      </c>
      <c r="F174" s="2" t="s">
        <v>1</v>
      </c>
    </row>
    <row r="175" spans="1:6" ht="15.75" thickBot="1" x14ac:dyDescent="0.3">
      <c r="A175" s="10" t="str">
        <f>[1]ورقة3!A774</f>
        <v>عبدالرحمن محمد صالح</v>
      </c>
      <c r="C175" s="6"/>
      <c r="D175" s="11" t="str">
        <f>[1]ورقة3!D781</f>
        <v>966531290329</v>
      </c>
      <c r="E175" s="2" t="s">
        <v>7</v>
      </c>
      <c r="F175" s="2" t="s">
        <v>1</v>
      </c>
    </row>
    <row r="176" spans="1:6" ht="15.75" thickBot="1" x14ac:dyDescent="0.3">
      <c r="A176" s="10" t="str">
        <f>[1]ورقة3!A775</f>
        <v>علي الزهراني</v>
      </c>
      <c r="C176" s="6"/>
      <c r="D176" s="11" t="str">
        <f>[1]ورقة3!D782</f>
        <v>966501832602</v>
      </c>
      <c r="E176" s="2" t="s">
        <v>7</v>
      </c>
      <c r="F176" s="2" t="s">
        <v>1</v>
      </c>
    </row>
    <row r="177" spans="1:6" ht="15.75" thickBot="1" x14ac:dyDescent="0.3">
      <c r="A177" s="10" t="str">
        <f>[1]ورقة3!A776</f>
        <v>باسل</v>
      </c>
      <c r="C177" s="6"/>
      <c r="D177" s="11" t="str">
        <f>[1]ورقة3!D783</f>
        <v>966555469196</v>
      </c>
      <c r="E177" s="2" t="s">
        <v>7</v>
      </c>
      <c r="F177" s="2" t="s">
        <v>1</v>
      </c>
    </row>
    <row r="178" spans="1:6" ht="15.75" thickBot="1" x14ac:dyDescent="0.3">
      <c r="A178" s="10" t="str">
        <f>[1]ورقة3!A777</f>
        <v>نورة العتيبي</v>
      </c>
      <c r="C178" s="6"/>
      <c r="D178" s="11" t="str">
        <f>[1]ورقة3!D784</f>
        <v>966531989280</v>
      </c>
      <c r="E178" s="2" t="s">
        <v>7</v>
      </c>
      <c r="F178" s="2" t="s">
        <v>1</v>
      </c>
    </row>
    <row r="179" spans="1:6" ht="15.75" thickBot="1" x14ac:dyDescent="0.3">
      <c r="A179" s="10" t="str">
        <f>[1]ورقة3!A778</f>
        <v>دانية غيث</v>
      </c>
      <c r="C179" s="6"/>
      <c r="D179" s="11" t="str">
        <f>[1]ورقة3!D785</f>
        <v>966534504050</v>
      </c>
      <c r="E179" s="2" t="s">
        <v>7</v>
      </c>
      <c r="F179" s="2" t="s">
        <v>1</v>
      </c>
    </row>
    <row r="180" spans="1:6" ht="15.75" thickBot="1" x14ac:dyDescent="0.3">
      <c r="A180" s="10" t="str">
        <f>[1]ورقة3!A779</f>
        <v>ماجد ابراهيم</v>
      </c>
      <c r="C180" s="6"/>
      <c r="D180" s="11" t="str">
        <f>[1]ورقة3!D786</f>
        <v>966541241444</v>
      </c>
      <c r="E180" s="2" t="s">
        <v>7</v>
      </c>
      <c r="F180" s="2" t="s">
        <v>1</v>
      </c>
    </row>
    <row r="181" spans="1:6" ht="15.75" thickBot="1" x14ac:dyDescent="0.3">
      <c r="A181" s="10" t="str">
        <f>[1]ورقة3!A780</f>
        <v>مشاري</v>
      </c>
      <c r="C181" s="6"/>
      <c r="D181" s="11" t="str">
        <f>[1]ورقة3!D787</f>
        <v>966505255251</v>
      </c>
      <c r="E181" s="2" t="s">
        <v>7</v>
      </c>
      <c r="F181" s="2" t="s">
        <v>1</v>
      </c>
    </row>
    <row r="182" spans="1:6" ht="15.75" thickBot="1" x14ac:dyDescent="0.3">
      <c r="A182" s="10" t="str">
        <f>[1]ورقة3!A781</f>
        <v>نسيبة فيصل</v>
      </c>
      <c r="C182" s="6"/>
      <c r="D182" s="11" t="str">
        <f>[1]ورقة3!D788</f>
        <v>966556673199</v>
      </c>
      <c r="E182" s="2" t="s">
        <v>7</v>
      </c>
      <c r="F182" s="2" t="s">
        <v>1</v>
      </c>
    </row>
    <row r="183" spans="1:6" ht="15.75" thickBot="1" x14ac:dyDescent="0.3">
      <c r="A183" s="10" t="str">
        <f>[1]ورقة3!A782</f>
        <v>زبيدة العنزي</v>
      </c>
      <c r="C183" s="6"/>
      <c r="D183" s="11" t="str">
        <f>[1]ورقة3!D789</f>
        <v>966567736966</v>
      </c>
      <c r="E183" s="2" t="s">
        <v>7</v>
      </c>
      <c r="F183" s="2" t="s">
        <v>1</v>
      </c>
    </row>
    <row r="184" spans="1:6" ht="15.75" thickBot="1" x14ac:dyDescent="0.3">
      <c r="A184" s="10" t="str">
        <f>[1]ورقة3!A783</f>
        <v>فهد الحمد</v>
      </c>
      <c r="C184" s="6"/>
      <c r="D184" s="11" t="str">
        <f>[1]ورقة3!D790</f>
        <v>966503239277</v>
      </c>
      <c r="E184" s="2" t="s">
        <v>7</v>
      </c>
      <c r="F184" s="2" t="s">
        <v>1</v>
      </c>
    </row>
    <row r="185" spans="1:6" ht="15.75" thickBot="1" x14ac:dyDescent="0.3">
      <c r="A185" s="10" t="str">
        <f>[1]ورقة3!A784</f>
        <v>لبابة الزوادي</v>
      </c>
      <c r="C185" s="6"/>
      <c r="D185" s="11" t="str">
        <f>[1]ورقة3!D791</f>
        <v>966558526999</v>
      </c>
      <c r="E185" s="2" t="s">
        <v>7</v>
      </c>
      <c r="F185" s="2" t="s">
        <v>1</v>
      </c>
    </row>
    <row r="186" spans="1:6" ht="15.75" thickBot="1" x14ac:dyDescent="0.3">
      <c r="A186" s="10" t="str">
        <f>[1]ورقة3!A785</f>
        <v>نوال علي الغامدي</v>
      </c>
      <c r="C186" s="6"/>
      <c r="D186" s="11" t="str">
        <f>[1]ورقة3!D792</f>
        <v>966500042744</v>
      </c>
      <c r="E186" s="2" t="s">
        <v>7</v>
      </c>
      <c r="F186" s="2" t="s">
        <v>1</v>
      </c>
    </row>
    <row r="187" spans="1:6" ht="15.75" thickBot="1" x14ac:dyDescent="0.3">
      <c r="A187" s="10" t="str">
        <f>[1]ورقة3!A786</f>
        <v>هناء عيسى</v>
      </c>
      <c r="C187" s="6"/>
      <c r="D187" s="11" t="str">
        <f>[1]ورقة3!D800</f>
        <v>966507889211</v>
      </c>
      <c r="E187" s="2" t="s">
        <v>7</v>
      </c>
      <c r="F187" s="2" t="s">
        <v>1</v>
      </c>
    </row>
    <row r="188" spans="1:6" ht="15.75" thickBot="1" x14ac:dyDescent="0.3">
      <c r="A188" s="10" t="str">
        <f>[1]ورقة3!A787</f>
        <v>عمر محمد</v>
      </c>
      <c r="C188" s="6"/>
      <c r="D188" s="11" t="str">
        <f>[1]ورقة3!D801</f>
        <v>966505601374</v>
      </c>
      <c r="E188" s="2" t="s">
        <v>7</v>
      </c>
      <c r="F188" s="2" t="s">
        <v>1</v>
      </c>
    </row>
    <row r="189" spans="1:6" ht="15.75" thickBot="1" x14ac:dyDescent="0.3">
      <c r="A189" s="10" t="str">
        <f>[1]ورقة3!A788</f>
        <v>ريما عبدالله الدوسري</v>
      </c>
      <c r="C189" s="6"/>
      <c r="D189" s="11" t="str">
        <f>[1]ورقة3!D802</f>
        <v>966545666733</v>
      </c>
      <c r="E189" s="2" t="s">
        <v>7</v>
      </c>
      <c r="F189" s="2" t="s">
        <v>1</v>
      </c>
    </row>
    <row r="190" spans="1:6" ht="15.75" thickBot="1" x14ac:dyDescent="0.3">
      <c r="A190" s="10" t="str">
        <f>[1]ورقة3!A789</f>
        <v>ايلاه</v>
      </c>
      <c r="C190" s="6"/>
      <c r="D190" s="11" t="str">
        <f>[1]ورقة3!D803</f>
        <v>966582433887</v>
      </c>
      <c r="E190" s="2" t="s">
        <v>7</v>
      </c>
      <c r="F190" s="2" t="s">
        <v>1</v>
      </c>
    </row>
    <row r="191" spans="1:6" ht="15.75" thickBot="1" x14ac:dyDescent="0.3">
      <c r="A191" s="10" t="str">
        <f>[1]ورقة3!A790</f>
        <v>موضي الخرعان</v>
      </c>
      <c r="C191" s="6"/>
      <c r="D191" s="11" t="str">
        <f>[1]ورقة3!D804</f>
        <v>966535444656</v>
      </c>
      <c r="E191" s="2" t="s">
        <v>7</v>
      </c>
      <c r="F191" s="2" t="s">
        <v>1</v>
      </c>
    </row>
    <row r="192" spans="1:6" ht="15.75" thickBot="1" x14ac:dyDescent="0.3">
      <c r="A192" s="10" t="str">
        <f>[1]ورقة3!A791</f>
        <v>رانيا السيد</v>
      </c>
      <c r="C192" s="6"/>
      <c r="D192" s="11" t="str">
        <f>[1]ورقة3!D805</f>
        <v>966500003287</v>
      </c>
      <c r="E192" s="2" t="s">
        <v>7</v>
      </c>
      <c r="F192" s="2" t="s">
        <v>1</v>
      </c>
    </row>
    <row r="193" spans="1:6" ht="15.75" thickBot="1" x14ac:dyDescent="0.3">
      <c r="A193" s="10" t="str">
        <f>[1]ورقة3!A792</f>
        <v>عبدالله الحبشان</v>
      </c>
      <c r="C193" s="6"/>
      <c r="D193" s="11" t="str">
        <f>[1]ورقة3!D806</f>
        <v>966567623288</v>
      </c>
      <c r="E193" s="2" t="s">
        <v>7</v>
      </c>
      <c r="F193" s="2" t="s">
        <v>1</v>
      </c>
    </row>
    <row r="194" spans="1:6" ht="15.75" thickBot="1" x14ac:dyDescent="0.3">
      <c r="A194" s="10" t="str">
        <f>[1]ورقة3!A793</f>
        <v>سليمان عبدالرحمن</v>
      </c>
      <c r="C194" s="6"/>
      <c r="D194" s="11" t="str">
        <f>[1]ورقة3!D807</f>
        <v>966505404351</v>
      </c>
      <c r="E194" s="2" t="s">
        <v>7</v>
      </c>
      <c r="F194" s="2" t="s">
        <v>1</v>
      </c>
    </row>
    <row r="195" spans="1:6" ht="15.75" thickBot="1" x14ac:dyDescent="0.3">
      <c r="A195" s="10" t="str">
        <f>[1]ورقة3!A794</f>
        <v>غدي الاحمري</v>
      </c>
      <c r="C195" s="6"/>
      <c r="D195" s="11" t="str">
        <f>[1]ورقة3!D808</f>
        <v>966540335989</v>
      </c>
      <c r="E195" s="2" t="s">
        <v>7</v>
      </c>
      <c r="F195" s="2" t="s">
        <v>1</v>
      </c>
    </row>
    <row r="196" spans="1:6" ht="15.75" thickBot="1" x14ac:dyDescent="0.3">
      <c r="A196" s="10" t="str">
        <f>[1]ورقة3!A795</f>
        <v>غيداء محمد</v>
      </c>
      <c r="C196" s="6"/>
      <c r="D196" s="11" t="str">
        <f>[1]ورقة3!D809</f>
        <v>966547793156</v>
      </c>
      <c r="E196" s="2" t="s">
        <v>7</v>
      </c>
      <c r="F196" s="2" t="s">
        <v>1</v>
      </c>
    </row>
    <row r="197" spans="1:6" ht="15.75" thickBot="1" x14ac:dyDescent="0.3">
      <c r="A197" s="10" t="str">
        <f>[1]ورقة3!A796</f>
        <v>دعاء</v>
      </c>
      <c r="C197" s="6"/>
      <c r="D197" s="11" t="str">
        <f>[1]ورقة3!D810</f>
        <v>966555456779</v>
      </c>
      <c r="E197" s="2" t="s">
        <v>7</v>
      </c>
      <c r="F197" s="2" t="s">
        <v>1</v>
      </c>
    </row>
    <row r="198" spans="1:6" ht="15.75" thickBot="1" x14ac:dyDescent="0.3">
      <c r="A198" s="10" t="str">
        <f>[1]ورقة3!A797</f>
        <v xml:space="preserve">شيخه </v>
      </c>
      <c r="C198" s="6"/>
      <c r="D198" s="11" t="str">
        <f>[1]ورقة3!D811</f>
        <v>966535717555</v>
      </c>
      <c r="E198" s="2" t="s">
        <v>7</v>
      </c>
      <c r="F198" s="2" t="s">
        <v>1</v>
      </c>
    </row>
    <row r="199" spans="1:6" ht="15.75" thickBot="1" x14ac:dyDescent="0.3">
      <c r="A199" s="10" t="str">
        <f>[1]ورقة3!A798</f>
        <v>منى عبدالله</v>
      </c>
      <c r="C199" s="6"/>
      <c r="D199" s="11" t="str">
        <f>[1]ورقة3!D812</f>
        <v>966546454884</v>
      </c>
      <c r="E199" s="2" t="s">
        <v>7</v>
      </c>
      <c r="F199" s="2" t="s">
        <v>1</v>
      </c>
    </row>
    <row r="200" spans="1:6" ht="15.75" thickBot="1" x14ac:dyDescent="0.3">
      <c r="A200" s="10" t="str">
        <f>[1]ورقة3!A799</f>
        <v>سارة خالد</v>
      </c>
      <c r="C200" s="6"/>
      <c r="D200" s="11" t="str">
        <f>[1]ورقة3!D813</f>
        <v>966555645686</v>
      </c>
      <c r="E200" s="2" t="s">
        <v>7</v>
      </c>
      <c r="F200" s="2" t="s">
        <v>1</v>
      </c>
    </row>
    <row r="201" spans="1:6" ht="15.75" thickBot="1" x14ac:dyDescent="0.3">
      <c r="A201" s="10" t="str">
        <f>[1]ورقة3!A800</f>
        <v>مها</v>
      </c>
      <c r="C201" s="6"/>
      <c r="D201" s="11" t="str">
        <f>[1]ورقة3!D814</f>
        <v>966580270654</v>
      </c>
      <c r="E201" s="2" t="s">
        <v>7</v>
      </c>
      <c r="F201" s="2" t="s">
        <v>1</v>
      </c>
    </row>
    <row r="202" spans="1:6" ht="15.75" thickBot="1" x14ac:dyDescent="0.3">
      <c r="A202" s="10" t="str">
        <f>[1]ورقة3!A801</f>
        <v>بتول البخيت</v>
      </c>
      <c r="C202" s="6"/>
      <c r="D202" s="11" t="str">
        <f>[1]ورقة3!D815</f>
        <v>966535505667</v>
      </c>
      <c r="E202" s="2" t="s">
        <v>7</v>
      </c>
      <c r="F202" s="2" t="s">
        <v>1</v>
      </c>
    </row>
    <row r="203" spans="1:6" ht="15.75" thickBot="1" x14ac:dyDescent="0.3">
      <c r="A203" s="10" t="str">
        <f>[1]ورقة3!A802</f>
        <v>مصطفى عبدالله عبدالكريم</v>
      </c>
      <c r="C203" s="6"/>
      <c r="D203" s="11" t="str">
        <f>[1]ورقة3!D816</f>
        <v>966534094028</v>
      </c>
      <c r="E203" s="2" t="s">
        <v>7</v>
      </c>
      <c r="F203" s="2" t="s">
        <v>1</v>
      </c>
    </row>
    <row r="204" spans="1:6" ht="15.75" thickBot="1" x14ac:dyDescent="0.3">
      <c r="A204" s="10" t="str">
        <f>[1]ورقة3!A803</f>
        <v>محمد العنزي</v>
      </c>
      <c r="C204" s="6"/>
      <c r="D204" s="11" t="str">
        <f>[1]ورقة3!D817</f>
        <v>966566111534</v>
      </c>
      <c r="E204" s="2" t="s">
        <v>7</v>
      </c>
      <c r="F204" s="2" t="s">
        <v>1</v>
      </c>
    </row>
    <row r="205" spans="1:6" ht="15.75" thickBot="1" x14ac:dyDescent="0.3">
      <c r="A205" s="10" t="str">
        <f>[1]ورقة3!A804</f>
        <v>خالد الدسوقي</v>
      </c>
      <c r="C205" s="6"/>
      <c r="D205" s="11" t="str">
        <f>[1]ورقة3!D818</f>
        <v>966509553535</v>
      </c>
      <c r="E205" s="2" t="s">
        <v>7</v>
      </c>
      <c r="F205" s="2" t="s">
        <v>1</v>
      </c>
    </row>
    <row r="206" spans="1:6" ht="15.75" thickBot="1" x14ac:dyDescent="0.3">
      <c r="A206" s="10" t="str">
        <f>[1]ورقة3!A805</f>
        <v>عادل المصري</v>
      </c>
      <c r="C206" s="6"/>
      <c r="D206" s="11" t="str">
        <f>[1]ورقة3!D819</f>
        <v>966557209682</v>
      </c>
      <c r="E206" s="2" t="s">
        <v>7</v>
      </c>
      <c r="F206" s="2" t="s">
        <v>1</v>
      </c>
    </row>
    <row r="207" spans="1:6" ht="15.75" thickBot="1" x14ac:dyDescent="0.3">
      <c r="A207" s="10" t="str">
        <f>[1]ورقة3!A806</f>
        <v>جوسلين</v>
      </c>
      <c r="C207" s="6"/>
      <c r="D207" s="11" t="str">
        <f>[1]ورقة3!D820</f>
        <v>966538984574</v>
      </c>
      <c r="E207" s="2" t="s">
        <v>7</v>
      </c>
      <c r="F207" s="2" t="s">
        <v>1</v>
      </c>
    </row>
    <row r="208" spans="1:6" ht="15.75" thickBot="1" x14ac:dyDescent="0.3">
      <c r="A208" s="10" t="str">
        <f>[1]ورقة3!A807</f>
        <v>هشام الحيدري</v>
      </c>
      <c r="C208" s="6"/>
      <c r="D208" s="11" t="str">
        <f>[1]ورقة3!D821</f>
        <v>966578717026</v>
      </c>
      <c r="E208" s="2" t="s">
        <v>7</v>
      </c>
      <c r="F208" s="2" t="s">
        <v>1</v>
      </c>
    </row>
    <row r="209" spans="1:6" ht="15.75" thickBot="1" x14ac:dyDescent="0.3">
      <c r="A209" s="10" t="str">
        <f>[1]ورقة3!A808</f>
        <v>احمد زاهد</v>
      </c>
      <c r="C209" s="6"/>
      <c r="D209" s="11" t="str">
        <f>[1]ورقة3!D822</f>
        <v>966559929203</v>
      </c>
      <c r="E209" s="2" t="s">
        <v>7</v>
      </c>
      <c r="F209" s="2" t="s">
        <v>1</v>
      </c>
    </row>
    <row r="210" spans="1:6" ht="15.75" thickBot="1" x14ac:dyDescent="0.3">
      <c r="A210" s="10" t="str">
        <f>[1]ورقة3!A809</f>
        <v>خلود</v>
      </c>
      <c r="C210" s="6"/>
      <c r="D210" s="11" t="str">
        <f>[1]ورقة3!D823</f>
        <v>966550156444</v>
      </c>
      <c r="E210" s="2" t="s">
        <v>7</v>
      </c>
      <c r="F210" s="2" t="s">
        <v>1</v>
      </c>
    </row>
    <row r="211" spans="1:6" ht="15.75" thickBot="1" x14ac:dyDescent="0.3">
      <c r="A211" s="10" t="str">
        <f>[1]ورقة3!A810</f>
        <v>عبدالملك العلي</v>
      </c>
      <c r="C211" s="6"/>
      <c r="D211" s="11" t="str">
        <f>[1]ورقة3!D824</f>
        <v>966545461983</v>
      </c>
      <c r="E211" s="2" t="s">
        <v>7</v>
      </c>
      <c r="F211" s="2" t="s">
        <v>1</v>
      </c>
    </row>
    <row r="212" spans="1:6" ht="15.75" thickBot="1" x14ac:dyDescent="0.3">
      <c r="A212" s="10" t="str">
        <f>[1]ورقة3!A811</f>
        <v>محمد يوسف</v>
      </c>
      <c r="C212" s="6"/>
      <c r="D212" s="11" t="str">
        <f>[1]ورقة3!D825</f>
        <v>966531975315</v>
      </c>
      <c r="E212" s="2" t="s">
        <v>7</v>
      </c>
      <c r="F212" s="2" t="s">
        <v>1</v>
      </c>
    </row>
    <row r="213" spans="1:6" ht="15.75" thickBot="1" x14ac:dyDescent="0.3">
      <c r="A213" s="10" t="str">
        <f>[1]ورقة3!A812</f>
        <v>بدون اسم</v>
      </c>
      <c r="C213" s="6"/>
      <c r="D213" s="11" t="str">
        <f>[1]ورقة3!D826</f>
        <v>966534903702</v>
      </c>
      <c r="E213" s="2" t="s">
        <v>7</v>
      </c>
      <c r="F213" s="2" t="s">
        <v>1</v>
      </c>
    </row>
    <row r="214" spans="1:6" ht="15.75" thickBot="1" x14ac:dyDescent="0.3">
      <c r="A214" s="10" t="str">
        <f>[1]ورقة3!A813</f>
        <v>رغد عبدالعزيز</v>
      </c>
      <c r="C214" s="6"/>
      <c r="D214" s="11" t="str">
        <f>[1]ورقة3!D827</f>
        <v>966504510483</v>
      </c>
      <c r="E214" s="2" t="s">
        <v>7</v>
      </c>
      <c r="F214" s="2" t="s">
        <v>1</v>
      </c>
    </row>
    <row r="215" spans="1:6" ht="15.75" thickBot="1" x14ac:dyDescent="0.3">
      <c r="A215" s="10" t="str">
        <f>[1]ورقة3!A814</f>
        <v>ايمان صبري</v>
      </c>
      <c r="C215" s="6"/>
      <c r="D215" s="11" t="str">
        <f>[1]ورقة3!D828</f>
        <v>966557675836</v>
      </c>
      <c r="E215" s="2" t="s">
        <v>7</v>
      </c>
      <c r="F215" s="2" t="s">
        <v>1</v>
      </c>
    </row>
    <row r="216" spans="1:6" ht="15.75" thickBot="1" x14ac:dyDescent="0.3">
      <c r="A216" s="10" t="str">
        <f>[1]ورقة3!A815</f>
        <v>سارة محمد</v>
      </c>
      <c r="C216" s="6"/>
      <c r="D216" s="11" t="str">
        <f>[1]ورقة3!D829</f>
        <v>966532326002</v>
      </c>
      <c r="E216" s="2" t="s">
        <v>7</v>
      </c>
      <c r="F216" s="2" t="s">
        <v>1</v>
      </c>
    </row>
    <row r="217" spans="1:6" ht="15.75" thickBot="1" x14ac:dyDescent="0.3">
      <c r="A217" s="10" t="str">
        <f>[1]ورقة3!A816</f>
        <v>محمد مسعودي</v>
      </c>
      <c r="C217" s="6"/>
      <c r="D217" s="11" t="str">
        <f>[1]ورقة3!D830</f>
        <v>966570727329</v>
      </c>
      <c r="E217" s="2" t="s">
        <v>7</v>
      </c>
      <c r="F217" s="2" t="s">
        <v>1</v>
      </c>
    </row>
    <row r="218" spans="1:6" ht="15.75" thickBot="1" x14ac:dyDescent="0.3">
      <c r="A218" s="10" t="str">
        <f>[1]ورقة3!A817</f>
        <v>راشد</v>
      </c>
      <c r="C218" s="6"/>
      <c r="D218" s="11" t="str">
        <f>[1]ورقة3!D831</f>
        <v>966500535422</v>
      </c>
      <c r="E218" s="2" t="s">
        <v>7</v>
      </c>
      <c r="F218" s="2" t="s">
        <v>1</v>
      </c>
    </row>
    <row r="219" spans="1:6" ht="15.75" thickBot="1" x14ac:dyDescent="0.3">
      <c r="A219" s="10" t="str">
        <f>[1]ورقة3!A818</f>
        <v>عبدالله القاسم</v>
      </c>
      <c r="C219" s="6"/>
      <c r="D219" s="11" t="str">
        <f>[1]ورقة3!D832</f>
        <v>966582308050</v>
      </c>
      <c r="E219" s="2" t="s">
        <v>7</v>
      </c>
      <c r="F219" s="2" t="s">
        <v>1</v>
      </c>
    </row>
    <row r="220" spans="1:6" ht="15.75" thickBot="1" x14ac:dyDescent="0.3">
      <c r="A220" s="10" t="str">
        <f>[1]ورقة3!A819</f>
        <v>ملاك البخيت</v>
      </c>
      <c r="C220" s="6"/>
      <c r="D220" s="11" t="str">
        <f>[1]ورقة3!D833</f>
        <v>966594544761</v>
      </c>
      <c r="E220" s="2" t="s">
        <v>7</v>
      </c>
      <c r="F220" s="2" t="s">
        <v>1</v>
      </c>
    </row>
    <row r="221" spans="1:6" ht="15.75" thickBot="1" x14ac:dyDescent="0.3">
      <c r="A221" s="10" t="str">
        <f>[1]ورقة3!A820</f>
        <v>جميلة عبيد غلاب</v>
      </c>
      <c r="C221" s="6"/>
      <c r="D221" s="11" t="str">
        <f>[1]ورقة3!D834</f>
        <v>966538022213</v>
      </c>
      <c r="E221" s="2" t="s">
        <v>7</v>
      </c>
      <c r="F221" s="2" t="s">
        <v>1</v>
      </c>
    </row>
    <row r="222" spans="1:6" ht="15.75" thickBot="1" x14ac:dyDescent="0.3">
      <c r="A222" s="10" t="str">
        <f>[1]ورقة3!A821</f>
        <v>ماوية صديق</v>
      </c>
      <c r="C222" s="6"/>
      <c r="D222" s="11" t="str">
        <f>[1]ورقة3!D835</f>
        <v>966561116249</v>
      </c>
      <c r="E222" s="2" t="s">
        <v>7</v>
      </c>
      <c r="F222" s="2" t="s">
        <v>1</v>
      </c>
    </row>
    <row r="223" spans="1:6" ht="15.75" thickBot="1" x14ac:dyDescent="0.3">
      <c r="A223" s="10" t="str">
        <f>[1]ورقة3!A822</f>
        <v>احمد</v>
      </c>
      <c r="C223" s="6"/>
      <c r="D223" s="11" t="str">
        <f>[1]ورقة3!D836</f>
        <v>966501895909</v>
      </c>
      <c r="E223" s="2" t="s">
        <v>7</v>
      </c>
      <c r="F223" s="2" t="s">
        <v>1</v>
      </c>
    </row>
    <row r="224" spans="1:6" ht="15.75" thickBot="1" x14ac:dyDescent="0.3">
      <c r="A224" s="10" t="str">
        <f>[1]ورقة3!A823</f>
        <v>محمد نصير</v>
      </c>
      <c r="C224" s="6"/>
      <c r="D224" s="11" t="str">
        <f>[1]ورقة3!D837</f>
        <v>966567987288</v>
      </c>
      <c r="E224" s="2" t="s">
        <v>7</v>
      </c>
      <c r="F224" s="2" t="s">
        <v>1</v>
      </c>
    </row>
    <row r="225" spans="1:6" ht="15.75" thickBot="1" x14ac:dyDescent="0.3">
      <c r="A225" s="10" t="str">
        <f>[1]ورقة3!A824</f>
        <v>ريم علي</v>
      </c>
      <c r="C225" s="6"/>
      <c r="D225" s="11" t="str">
        <f>[1]ورقة3!D838</f>
        <v>966532654344</v>
      </c>
      <c r="E225" s="2" t="s">
        <v>7</v>
      </c>
      <c r="F225" s="2" t="s">
        <v>1</v>
      </c>
    </row>
    <row r="226" spans="1:6" ht="15.75" thickBot="1" x14ac:dyDescent="0.3">
      <c r="A226" s="10" t="str">
        <f>[1]ورقة3!A825</f>
        <v>تسنيم القحطاني</v>
      </c>
      <c r="C226" s="6"/>
      <c r="D226" s="11" t="str">
        <f>[1]ورقة3!D839</f>
        <v>966531256686</v>
      </c>
      <c r="E226" s="2" t="s">
        <v>7</v>
      </c>
      <c r="F226" s="2" t="s">
        <v>1</v>
      </c>
    </row>
    <row r="227" spans="1:6" ht="15.75" thickBot="1" x14ac:dyDescent="0.3">
      <c r="A227" s="10" t="str">
        <f>[1]ورقة3!A826</f>
        <v>وفاء توفيق</v>
      </c>
      <c r="C227" s="6"/>
      <c r="D227" s="11" t="str">
        <f>[1]ورقة3!D840</f>
        <v>966592913846</v>
      </c>
      <c r="E227" s="2" t="s">
        <v>7</v>
      </c>
      <c r="F227" s="2" t="s">
        <v>1</v>
      </c>
    </row>
    <row r="228" spans="1:6" ht="15.75" thickBot="1" x14ac:dyDescent="0.3">
      <c r="A228" s="10" t="str">
        <f>[1]ورقة3!A827</f>
        <v>اثير سعد</v>
      </c>
      <c r="C228" s="6"/>
      <c r="D228" s="11" t="str">
        <f>[1]ورقة3!D841</f>
        <v>966550447744</v>
      </c>
      <c r="E228" s="2" t="s">
        <v>7</v>
      </c>
      <c r="F228" s="2" t="s">
        <v>1</v>
      </c>
    </row>
    <row r="229" spans="1:6" ht="15.75" thickBot="1" x14ac:dyDescent="0.3">
      <c r="A229" s="10" t="str">
        <f>[1]ورقة3!A828</f>
        <v>حسين</v>
      </c>
      <c r="C229" s="6"/>
      <c r="D229" s="11" t="str">
        <f>[1]ورقة3!D842</f>
        <v>966568645090</v>
      </c>
      <c r="E229" s="2" t="s">
        <v>7</v>
      </c>
      <c r="F229" s="2" t="s">
        <v>1</v>
      </c>
    </row>
    <row r="230" spans="1:6" ht="15.75" thickBot="1" x14ac:dyDescent="0.3">
      <c r="A230" s="10" t="str">
        <f>[1]ورقة3!A829</f>
        <v>نورة</v>
      </c>
      <c r="C230" s="6"/>
      <c r="D230" s="11" t="str">
        <f>[1]ورقة3!D843</f>
        <v>966542948000</v>
      </c>
      <c r="E230" s="2" t="s">
        <v>7</v>
      </c>
      <c r="F230" s="2" t="s">
        <v>1</v>
      </c>
    </row>
    <row r="231" spans="1:6" ht="15.75" thickBot="1" x14ac:dyDescent="0.3">
      <c r="A231" s="10" t="str">
        <f>[1]ورقة3!A830</f>
        <v>خالد عبدالله العليوة</v>
      </c>
      <c r="C231" s="6"/>
      <c r="D231" s="11" t="str">
        <f>[1]ورقة3!D844</f>
        <v>966537942675</v>
      </c>
      <c r="E231" s="2" t="s">
        <v>7</v>
      </c>
      <c r="F231" s="2" t="s">
        <v>1</v>
      </c>
    </row>
    <row r="232" spans="1:6" ht="15.75" thickBot="1" x14ac:dyDescent="0.3">
      <c r="A232" s="10">
        <f>[1]ورقة3!A831</f>
        <v>0</v>
      </c>
      <c r="C232" s="6"/>
      <c r="D232" s="11" t="str">
        <f>[1]ورقة3!D845</f>
        <v>966542772060</v>
      </c>
      <c r="E232" s="2" t="s">
        <v>7</v>
      </c>
      <c r="F232" s="2" t="s">
        <v>1</v>
      </c>
    </row>
    <row r="233" spans="1:6" ht="15.75" thickBot="1" x14ac:dyDescent="0.3">
      <c r="A233" s="10" t="str">
        <f>[1]ورقة3!A832</f>
        <v>محمد سمير</v>
      </c>
      <c r="C233" s="6"/>
      <c r="D233" s="11" t="str">
        <f>[1]ورقة3!D846</f>
        <v>966564198690</v>
      </c>
      <c r="E233" s="2" t="s">
        <v>7</v>
      </c>
      <c r="F233" s="2" t="s">
        <v>1</v>
      </c>
    </row>
    <row r="234" spans="1:6" ht="15.75" thickBot="1" x14ac:dyDescent="0.3">
      <c r="A234" s="10" t="str">
        <f>[1]ورقة3!A833</f>
        <v>محمد القرني</v>
      </c>
      <c r="C234" s="6"/>
      <c r="D234" s="11" t="str">
        <f>[1]ورقة3!D847</f>
        <v>966544443644</v>
      </c>
      <c r="E234" s="2" t="s">
        <v>7</v>
      </c>
      <c r="F234" s="2" t="s">
        <v>1</v>
      </c>
    </row>
    <row r="235" spans="1:6" ht="15.75" thickBot="1" x14ac:dyDescent="0.3">
      <c r="A235" s="10" t="str">
        <f>[1]ورقة3!A834</f>
        <v>اثير عادل التركي</v>
      </c>
      <c r="C235" s="6"/>
      <c r="D235" s="11" t="str">
        <f>[1]ورقة3!D848</f>
        <v>966531203673</v>
      </c>
      <c r="E235" s="2" t="s">
        <v>7</v>
      </c>
      <c r="F235" s="2" t="s">
        <v>1</v>
      </c>
    </row>
    <row r="236" spans="1:6" ht="15.75" thickBot="1" x14ac:dyDescent="0.3">
      <c r="A236" s="10" t="str">
        <f>[1]ورقة3!A835</f>
        <v>رحاب</v>
      </c>
      <c r="C236" s="6"/>
      <c r="D236" s="11" t="str">
        <f>[1]ورقة3!D849</f>
        <v>966556805310</v>
      </c>
      <c r="E236" s="2" t="s">
        <v>7</v>
      </c>
      <c r="F236" s="2" t="s">
        <v>1</v>
      </c>
    </row>
    <row r="237" spans="1:6" ht="15.75" thickBot="1" x14ac:dyDescent="0.3">
      <c r="A237" s="10" t="str">
        <f>[1]ورقة3!A836</f>
        <v>منيرة احمد</v>
      </c>
      <c r="C237" s="6"/>
      <c r="D237" s="11" t="str">
        <f>[1]ورقة3!D850</f>
        <v>966590141872</v>
      </c>
      <c r="E237" s="2" t="s">
        <v>7</v>
      </c>
      <c r="F237" s="2" t="s">
        <v>1</v>
      </c>
    </row>
    <row r="238" spans="1:6" ht="15.75" thickBot="1" x14ac:dyDescent="0.3">
      <c r="A238" s="10" t="str">
        <f>[1]ورقة3!A837</f>
        <v>حنان احمد</v>
      </c>
      <c r="C238" s="6"/>
      <c r="D238" s="11" t="str">
        <f>[1]ورقة3!D851</f>
        <v>966558920184</v>
      </c>
      <c r="E238" s="2" t="s">
        <v>7</v>
      </c>
      <c r="F238" s="2" t="s">
        <v>1</v>
      </c>
    </row>
    <row r="239" spans="1:6" ht="15.75" thickBot="1" x14ac:dyDescent="0.3">
      <c r="A239" s="10" t="str">
        <f>[1]ورقة3!A838</f>
        <v>سماح العيساوي</v>
      </c>
      <c r="C239" s="6"/>
      <c r="D239" s="11" t="str">
        <f>[1]ورقة3!D852</f>
        <v>966538668899</v>
      </c>
      <c r="E239" s="2" t="s">
        <v>7</v>
      </c>
      <c r="F239" s="2" t="s">
        <v>1</v>
      </c>
    </row>
    <row r="240" spans="1:6" ht="15.75" thickBot="1" x14ac:dyDescent="0.3">
      <c r="A240" s="10" t="str">
        <f>[1]ورقة3!A839</f>
        <v>كيرام احمد</v>
      </c>
      <c r="C240" s="6"/>
      <c r="D240" s="11" t="str">
        <f>[1]ورقة3!D853</f>
        <v>966557444469</v>
      </c>
      <c r="E240" s="2" t="s">
        <v>7</v>
      </c>
      <c r="F240" s="2" t="s">
        <v>1</v>
      </c>
    </row>
    <row r="241" spans="1:6" ht="15.75" thickBot="1" x14ac:dyDescent="0.3">
      <c r="A241" s="10" t="str">
        <f>[1]ورقة3!A840</f>
        <v>سارة العتيبي</v>
      </c>
      <c r="C241" s="6"/>
      <c r="D241" s="11" t="str">
        <f>[1]ورقة3!D856</f>
        <v>966503390027</v>
      </c>
      <c r="E241" s="2" t="s">
        <v>7</v>
      </c>
      <c r="F241" s="2" t="s">
        <v>1</v>
      </c>
    </row>
    <row r="242" spans="1:6" ht="15.75" thickBot="1" x14ac:dyDescent="0.3">
      <c r="A242" s="10" t="str">
        <f>[1]ورقة3!A841</f>
        <v>رضا محمد</v>
      </c>
      <c r="C242" s="6"/>
      <c r="D242" s="11" t="str">
        <f>[1]ورقة3!D857</f>
        <v>966504410687</v>
      </c>
      <c r="E242" s="2" t="s">
        <v>7</v>
      </c>
      <c r="F242" s="2" t="s">
        <v>1</v>
      </c>
    </row>
    <row r="243" spans="1:6" ht="15.75" thickBot="1" x14ac:dyDescent="0.3">
      <c r="A243" s="10" t="str">
        <f>[1]ورقة3!A842</f>
        <v>محمد عبدالعليم</v>
      </c>
      <c r="C243" s="6"/>
      <c r="D243" s="11" t="str">
        <f>[1]ورقة3!D858</f>
        <v>966578085711</v>
      </c>
      <c r="E243" s="2" t="s">
        <v>7</v>
      </c>
      <c r="F243" s="2" t="s">
        <v>1</v>
      </c>
    </row>
    <row r="244" spans="1:6" ht="15.75" thickBot="1" x14ac:dyDescent="0.3">
      <c r="A244" s="10" t="str">
        <f>[1]ورقة3!A843</f>
        <v>مضاوي فهد سعود</v>
      </c>
      <c r="C244" s="6"/>
      <c r="D244" s="11" t="str">
        <f>[1]ورقة3!D859</f>
        <v>966561750554</v>
      </c>
      <c r="E244" s="2" t="s">
        <v>7</v>
      </c>
      <c r="F244" s="2" t="s">
        <v>1</v>
      </c>
    </row>
    <row r="245" spans="1:6" ht="15.75" thickBot="1" x14ac:dyDescent="0.3">
      <c r="A245" s="10" t="str">
        <f>[1]ورقة3!A844</f>
        <v>براءة الظرف</v>
      </c>
      <c r="C245" s="6"/>
      <c r="D245" s="11" t="str">
        <f>[1]ورقة3!D860</f>
        <v>966595194997</v>
      </c>
      <c r="E245" s="2" t="s">
        <v>7</v>
      </c>
      <c r="F245" s="2" t="s">
        <v>1</v>
      </c>
    </row>
    <row r="246" spans="1:6" ht="15.75" thickBot="1" x14ac:dyDescent="0.3">
      <c r="A246" s="10" t="str">
        <f>[1]ورقة3!A845</f>
        <v>ريم محمد</v>
      </c>
      <c r="C246" s="6"/>
      <c r="D246" s="11" t="str">
        <f>[1]ورقة3!D861</f>
        <v>966599670010</v>
      </c>
      <c r="E246" s="2" t="s">
        <v>7</v>
      </c>
      <c r="F246" s="2" t="s">
        <v>1</v>
      </c>
    </row>
    <row r="247" spans="1:6" ht="15.75" thickBot="1" x14ac:dyDescent="0.3">
      <c r="A247" s="10" t="str">
        <f>[1]ورقة3!A846</f>
        <v>ليان السعدون</v>
      </c>
      <c r="C247" s="6"/>
      <c r="D247" s="11" t="str">
        <f>[1]ورقة3!D862</f>
        <v>966550506841</v>
      </c>
      <c r="E247" s="2" t="s">
        <v>7</v>
      </c>
      <c r="F247" s="2" t="s">
        <v>1</v>
      </c>
    </row>
    <row r="248" spans="1:6" ht="15.75" thickBot="1" x14ac:dyDescent="0.3">
      <c r="A248" s="10" t="str">
        <f>[1]ورقة3!A847</f>
        <v>ندى الخطيب</v>
      </c>
      <c r="C248" s="6"/>
      <c r="D248" s="11" t="str">
        <f>[1]ورقة3!D863</f>
        <v>966532326002</v>
      </c>
      <c r="E248" s="2" t="s">
        <v>7</v>
      </c>
      <c r="F248" s="2" t="s">
        <v>1</v>
      </c>
    </row>
    <row r="249" spans="1:6" ht="15.75" thickBot="1" x14ac:dyDescent="0.3">
      <c r="A249" s="10" t="str">
        <f>[1]ورقة3!A848</f>
        <v>محمد زكي</v>
      </c>
      <c r="C249" s="6"/>
      <c r="D249" s="11" t="str">
        <f>[1]ورقة3!D864</f>
        <v>966568809545</v>
      </c>
      <c r="E249" s="2" t="s">
        <v>7</v>
      </c>
      <c r="F249" s="2" t="s">
        <v>1</v>
      </c>
    </row>
    <row r="250" spans="1:6" ht="15.75" thickBot="1" x14ac:dyDescent="0.3">
      <c r="A250" s="10" t="str">
        <f>[1]ورقة3!A849</f>
        <v>منيرة الرويس</v>
      </c>
      <c r="C250" s="6"/>
      <c r="D250" s="11" t="str">
        <f>[1]ورقة3!D865</f>
        <v>966551415888</v>
      </c>
      <c r="E250" s="2" t="s">
        <v>7</v>
      </c>
      <c r="F250" s="2" t="s">
        <v>1</v>
      </c>
    </row>
    <row r="251" spans="1:6" ht="15.75" thickBot="1" x14ac:dyDescent="0.3">
      <c r="A251" s="10" t="str">
        <f>[1]ورقة3!A850</f>
        <v>لمار خضر</v>
      </c>
      <c r="C251" s="6"/>
      <c r="D251" s="11" t="str">
        <f>[1]ورقة3!D866</f>
        <v>966593383285</v>
      </c>
      <c r="E251" s="2" t="s">
        <v>7</v>
      </c>
      <c r="F251" s="2" t="s">
        <v>1</v>
      </c>
    </row>
    <row r="252" spans="1:6" ht="15.75" thickBot="1" x14ac:dyDescent="0.3">
      <c r="A252" s="10" t="str">
        <f>[1]ورقة3!A851</f>
        <v>لينا الجبرين</v>
      </c>
      <c r="C252" s="6"/>
      <c r="D252" s="11" t="str">
        <f>[1]ورقة3!D867</f>
        <v>966562423335</v>
      </c>
      <c r="E252" s="2" t="s">
        <v>7</v>
      </c>
      <c r="F252" s="2" t="s">
        <v>1</v>
      </c>
    </row>
    <row r="253" spans="1:6" ht="15.75" thickBot="1" x14ac:dyDescent="0.3">
      <c r="A253" s="10" t="str">
        <f>[1]ورقة3!A852</f>
        <v>حنان العتيبي</v>
      </c>
      <c r="C253" s="6"/>
      <c r="D253" s="11" t="str">
        <f>[1]ورقة3!D868</f>
        <v>966539833780</v>
      </c>
      <c r="E253" s="2" t="s">
        <v>7</v>
      </c>
      <c r="F253" s="2" t="s">
        <v>1</v>
      </c>
    </row>
    <row r="254" spans="1:6" ht="15.75" thickBot="1" x14ac:dyDescent="0.3">
      <c r="A254" s="10" t="str">
        <f>[1]ورقة3!A853</f>
        <v>عبدالله فياض</v>
      </c>
      <c r="C254" s="6"/>
      <c r="D254" s="11" t="str">
        <f>[1]ورقة3!D869</f>
        <v>966555606624</v>
      </c>
      <c r="E254" s="2" t="s">
        <v>7</v>
      </c>
      <c r="F254" s="2" t="s">
        <v>1</v>
      </c>
    </row>
    <row r="255" spans="1:6" ht="15.75" thickBot="1" x14ac:dyDescent="0.3">
      <c r="A255" s="10" t="str">
        <f>[1]ورقة3!A854</f>
        <v>لما فهد</v>
      </c>
      <c r="C255" s="6"/>
      <c r="D255" s="11" t="str">
        <f>[1]ورقة3!D870</f>
        <v>966591426547</v>
      </c>
      <c r="E255" s="2" t="s">
        <v>7</v>
      </c>
      <c r="F255" s="2" t="s">
        <v>1</v>
      </c>
    </row>
    <row r="256" spans="1:6" ht="15.75" thickBot="1" x14ac:dyDescent="0.3">
      <c r="A256" s="10" t="str">
        <f>[1]ورقة3!A855</f>
        <v>ممدوح العنزي</v>
      </c>
      <c r="C256" s="6"/>
      <c r="D256" s="11" t="str">
        <f>[1]ورقة3!D871</f>
        <v>966561607771</v>
      </c>
      <c r="E256" s="2" t="s">
        <v>7</v>
      </c>
      <c r="F256" s="2" t="s">
        <v>1</v>
      </c>
    </row>
    <row r="257" spans="1:6" ht="15.75" thickBot="1" x14ac:dyDescent="0.3">
      <c r="A257" s="10" t="str">
        <f>[1]ورقة3!A856</f>
        <v>مروج الديب</v>
      </c>
      <c r="C257" s="6"/>
      <c r="D257" s="11" t="str">
        <f>[1]ورقة3!D872</f>
        <v>966505499680</v>
      </c>
      <c r="E257" s="2" t="s">
        <v>7</v>
      </c>
      <c r="F257" s="2" t="s">
        <v>1</v>
      </c>
    </row>
    <row r="258" spans="1:6" ht="15.75" thickBot="1" x14ac:dyDescent="0.3">
      <c r="A258" s="10" t="str">
        <f>[1]ورقة3!A857</f>
        <v>محمد عبدالبديع الشهيدي</v>
      </c>
      <c r="C258" s="6"/>
      <c r="D258" s="11" t="str">
        <f>[1]ورقة3!D873</f>
        <v>966500597726</v>
      </c>
      <c r="E258" s="2" t="s">
        <v>7</v>
      </c>
      <c r="F258" s="2" t="s">
        <v>1</v>
      </c>
    </row>
    <row r="259" spans="1:6" ht="15.75" thickBot="1" x14ac:dyDescent="0.3">
      <c r="A259" s="10" t="str">
        <f>[1]ورقة3!A858</f>
        <v>ابتهال الفيفي</v>
      </c>
      <c r="C259" s="6"/>
      <c r="D259" s="11" t="str">
        <f>[1]ورقة3!D874</f>
        <v>966503503157</v>
      </c>
      <c r="E259" s="2" t="s">
        <v>7</v>
      </c>
      <c r="F259" s="2" t="s">
        <v>1</v>
      </c>
    </row>
    <row r="260" spans="1:6" ht="15.75" thickBot="1" x14ac:dyDescent="0.3">
      <c r="A260" s="10" t="str">
        <f>[1]ورقة3!A859</f>
        <v>جاسي</v>
      </c>
      <c r="C260" s="6"/>
      <c r="D260" s="11" t="str">
        <f>[1]ورقة3!D875</f>
        <v>966537729057</v>
      </c>
      <c r="E260" s="2" t="s">
        <v>7</v>
      </c>
      <c r="F260" s="2" t="s">
        <v>1</v>
      </c>
    </row>
    <row r="261" spans="1:6" ht="15.75" thickBot="1" x14ac:dyDescent="0.3">
      <c r="A261" s="10" t="str">
        <f>[1]ورقة3!A860</f>
        <v>خلود</v>
      </c>
      <c r="C261" s="6"/>
      <c r="D261" s="11" t="str">
        <f>[1]ورقة3!D876</f>
        <v>966552000711</v>
      </c>
      <c r="E261" s="2" t="s">
        <v>7</v>
      </c>
      <c r="F261" s="2" t="s">
        <v>1</v>
      </c>
    </row>
    <row r="262" spans="1:6" ht="15.75" thickBot="1" x14ac:dyDescent="0.3">
      <c r="A262" s="10" t="str">
        <f>[1]ورقة3!A861</f>
        <v>منصور اسماعيل</v>
      </c>
      <c r="C262" s="6"/>
      <c r="D262" s="11" t="str">
        <f>[1]ورقة3!D877</f>
        <v>966541027511</v>
      </c>
      <c r="E262" s="2" t="s">
        <v>7</v>
      </c>
      <c r="F262" s="2" t="s">
        <v>1</v>
      </c>
    </row>
    <row r="263" spans="1:6" ht="15.75" thickBot="1" x14ac:dyDescent="0.3">
      <c r="A263" s="10" t="str">
        <f>[1]ورقة3!A862</f>
        <v>بندر</v>
      </c>
      <c r="C263" s="6"/>
      <c r="D263" s="11" t="str">
        <f>[1]ورقة3!D878</f>
        <v>966538591993</v>
      </c>
      <c r="E263" s="2" t="s">
        <v>7</v>
      </c>
      <c r="F263" s="2" t="s">
        <v>1</v>
      </c>
    </row>
    <row r="264" spans="1:6" ht="15.75" thickBot="1" x14ac:dyDescent="0.3">
      <c r="A264" s="10"/>
      <c r="C264" s="6"/>
      <c r="D264" s="11"/>
    </row>
    <row r="265" spans="1:6" ht="15.75" thickBot="1" x14ac:dyDescent="0.3">
      <c r="A265" s="10"/>
      <c r="C265" s="6"/>
      <c r="D265" s="11"/>
    </row>
    <row r="266" spans="1:6" ht="15.75" thickBot="1" x14ac:dyDescent="0.3">
      <c r="A266" s="10"/>
      <c r="C266" s="6"/>
      <c r="D266" s="11"/>
    </row>
    <row r="267" spans="1:6" ht="15.75" thickBot="1" x14ac:dyDescent="0.3">
      <c r="A267" s="10"/>
      <c r="C267" s="6"/>
      <c r="D267" s="11"/>
    </row>
    <row r="268" spans="1:6" ht="15.75" thickBot="1" x14ac:dyDescent="0.3">
      <c r="A268" s="10"/>
      <c r="C268" s="6"/>
      <c r="D268" s="11"/>
    </row>
    <row r="269" spans="1:6" ht="15.75" thickBot="1" x14ac:dyDescent="0.3">
      <c r="A269" s="10"/>
      <c r="C269" s="6"/>
      <c r="D269" s="11"/>
    </row>
    <row r="270" spans="1:6" ht="15.75" thickBot="1" x14ac:dyDescent="0.3">
      <c r="A270" s="10"/>
      <c r="C270" s="6"/>
      <c r="D270" s="11"/>
    </row>
    <row r="271" spans="1:6" ht="15.75" thickBot="1" x14ac:dyDescent="0.3">
      <c r="A271" s="10"/>
      <c r="C271" s="6"/>
      <c r="D271" s="11"/>
    </row>
    <row r="272" spans="1:6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2025-12-20T11:14:11Z</dcterms:modified>
  <cp:category/>
</cp:coreProperties>
</file>