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D9849AF2-8F9A-4695-B22B-BA45B6D95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Sheet1!$D$1:$D$1</definedName>
  </definedNames>
  <calcPr calcId="191029"/>
</workbook>
</file>

<file path=xl/sharedStrings.xml><?xml version="1.0" encoding="utf-8"?>
<sst xmlns="http://schemas.openxmlformats.org/spreadsheetml/2006/main" count="674" uniqueCount="107">
  <si>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</si>
  <si>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</si>
  <si>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</si>
  <si>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</si>
  <si>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</si>
  <si>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</si>
  <si>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</si>
  <si>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</si>
  <si>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</si>
  <si>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</si>
  <si>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</si>
  <si>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</si>
  <si>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</si>
  <si>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</si>
  <si>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</si>
  <si>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</si>
  <si>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</si>
  <si>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</si>
  <si>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</si>
  <si>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</si>
  <si>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</si>
  <si>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</si>
  <si>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</si>
  <si>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</si>
  <si>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</si>
  <si>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</si>
  <si>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</si>
  <si>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</si>
  <si>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</si>
  <si>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</si>
  <si>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</si>
  <si>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</si>
  <si>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</si>
  <si>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</si>
  <si>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</si>
  <si>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</si>
  <si>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</si>
  <si>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</si>
  <si>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</si>
  <si>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</si>
  <si>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</si>
  <si>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</si>
  <si>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</si>
  <si>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</si>
  <si>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</si>
  <si>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</si>
  <si>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</si>
  <si>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</si>
  <si>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</si>
  <si>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</si>
  <si>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</si>
  <si>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</si>
  <si>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</si>
  <si>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</si>
  <si>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</si>
  <si>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</si>
  <si>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</si>
  <si>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</si>
  <si>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</si>
  <si>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</si>
  <si>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</si>
  <si>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</si>
  <si>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</si>
  <si>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</si>
  <si>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</si>
  <si>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</si>
  <si>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</si>
  <si>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</si>
  <si>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</si>
  <si>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</si>
  <si>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</si>
  <si>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</si>
  <si>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</si>
  <si>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</si>
  <si>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</si>
  <si>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</si>
  <si>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</si>
  <si>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</si>
  <si>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</si>
  <si>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</si>
  <si>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</si>
  <si>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</si>
  <si>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</si>
  <si>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</si>
  <si>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</si>
  <si>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</si>
  <si>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</si>
  <si>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</si>
  <si>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</si>
  <si>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</si>
  <si>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</si>
  <si>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</si>
  <si>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</si>
  <si>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</si>
  <si>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</si>
  <si>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</si>
  <si>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</si>
  <si>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</si>
  <si>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</si>
  <si>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</si>
  <si>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</si>
  <si>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</si>
  <si>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</si>
  <si>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</si>
  <si>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</si>
  <si>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</si>
  <si>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رفحاء16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</si>
</sst>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12"/>
  <sheetViews>
    <sheetView tabSelected="1" topLeftCell="A130" zoomScaleNormal="100" workbookViewId="0">
      <selection activeCell="E142" sqref="E14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8" customWidth="1"/>
    <col min="5" max="6" width="32" style="2" customWidth="1"/>
    <col min="7" max="16384" width="9.140625" style="1"/>
  </cols>
  <sheetData>
    <row r="1" spans="1:6" ht="15.75" thickBot="1" x14ac:dyDescent="0.3">
      <c r="A1" s="7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9" t="s">
        <v>35</v>
      </c>
      <c r="C2" s="6"/>
      <c r="D2" s="10">
        <v>536059225</v>
      </c>
      <c r="E2" s="2" t="s">
        <v>106</v>
      </c>
      <c r="F2" s="2" t="s">
        <v>1</v>
      </c>
    </row>
    <row r="3" spans="1:6" ht="15.75" thickBot="1" x14ac:dyDescent="0.3">
      <c r="A3" s="9" t="s">
        <v>27</v>
      </c>
      <c r="C3" s="6"/>
      <c r="D3" s="10">
        <v>506651316</v>
      </c>
      <c r="E3" s="2" t="s">
        <v>106</v>
      </c>
      <c r="F3" s="2" t="s">
        <v>1</v>
      </c>
    </row>
    <row r="4" spans="1:6" ht="15.75" thickBot="1" x14ac:dyDescent="0.3">
      <c r="A4" s="9" t="s">
        <v>36</v>
      </c>
      <c r="C4" s="6"/>
      <c r="D4" s="10">
        <v>508469701</v>
      </c>
      <c r="E4" s="2" t="s">
        <v>106</v>
      </c>
      <c r="F4" s="2" t="s">
        <v>1</v>
      </c>
    </row>
    <row r="5" spans="1:6" ht="15.75" thickBot="1" x14ac:dyDescent="0.3">
      <c r="A5" s="9" t="s">
        <v>37</v>
      </c>
      <c r="C5" s="6"/>
      <c r="D5" s="10">
        <v>554712193</v>
      </c>
      <c r="E5" s="2" t="s">
        <v>106</v>
      </c>
      <c r="F5" s="2" t="s">
        <v>1</v>
      </c>
    </row>
    <row r="6" spans="1:6" ht="15.75" thickBot="1" x14ac:dyDescent="0.3">
      <c r="A6" s="9" t="s">
        <v>38</v>
      </c>
      <c r="C6" s="6"/>
      <c r="D6" s="10">
        <v>558135722</v>
      </c>
      <c r="E6" s="2" t="s">
        <v>106</v>
      </c>
      <c r="F6" s="2" t="s">
        <v>1</v>
      </c>
    </row>
    <row r="7" spans="1:6" ht="15.75" thickBot="1" x14ac:dyDescent="0.3">
      <c r="A7" s="9" t="s">
        <v>39</v>
      </c>
      <c r="C7" s="6"/>
      <c r="D7" s="10">
        <v>509850969</v>
      </c>
      <c r="E7" s="2" t="s">
        <v>106</v>
      </c>
      <c r="F7" s="2" t="s">
        <v>1</v>
      </c>
    </row>
    <row r="8" spans="1:6" ht="15.75" thickBot="1" x14ac:dyDescent="0.3">
      <c r="A8" s="9" t="s">
        <v>25</v>
      </c>
      <c r="C8" s="6"/>
      <c r="D8" s="10">
        <v>503378625</v>
      </c>
      <c r="E8" s="2" t="s">
        <v>106</v>
      </c>
      <c r="F8" s="2" t="s">
        <v>1</v>
      </c>
    </row>
    <row r="9" spans="1:6" ht="15.75" thickBot="1" x14ac:dyDescent="0.3">
      <c r="A9" s="9" t="s">
        <v>40</v>
      </c>
      <c r="C9" s="6"/>
      <c r="D9" s="10">
        <v>531207970</v>
      </c>
      <c r="E9" s="2" t="s">
        <v>106</v>
      </c>
      <c r="F9" s="2" t="s">
        <v>1</v>
      </c>
    </row>
    <row r="10" spans="1:6" ht="15.75" thickBot="1" x14ac:dyDescent="0.3">
      <c r="A10" s="9" t="s">
        <v>41</v>
      </c>
      <c r="C10" s="6"/>
      <c r="D10" s="10">
        <v>503605643</v>
      </c>
      <c r="E10" s="2" t="s">
        <v>106</v>
      </c>
      <c r="F10" s="2" t="s">
        <v>1</v>
      </c>
    </row>
    <row r="11" spans="1:6" ht="15.75" thickBot="1" x14ac:dyDescent="0.3">
      <c r="A11" s="9" t="s">
        <v>42</v>
      </c>
      <c r="C11" s="6"/>
      <c r="D11" s="10">
        <v>533578265</v>
      </c>
      <c r="E11" s="2" t="s">
        <v>106</v>
      </c>
      <c r="F11" s="2" t="s">
        <v>1</v>
      </c>
    </row>
    <row r="12" spans="1:6" ht="15.75" thickBot="1" x14ac:dyDescent="0.3">
      <c r="A12" s="9" t="s">
        <v>43</v>
      </c>
      <c r="C12" s="6"/>
      <c r="D12" s="10">
        <v>509177410</v>
      </c>
      <c r="E12" s="2" t="s">
        <v>106</v>
      </c>
      <c r="F12" s="2" t="s">
        <v>1</v>
      </c>
    </row>
    <row r="13" spans="1:6" ht="15.75" thickBot="1" x14ac:dyDescent="0.3">
      <c r="A13" s="9" t="s">
        <v>44</v>
      </c>
      <c r="C13" s="6"/>
      <c r="D13" s="10">
        <v>532399943</v>
      </c>
      <c r="E13" s="2" t="s">
        <v>106</v>
      </c>
      <c r="F13" s="2" t="s">
        <v>1</v>
      </c>
    </row>
    <row r="14" spans="1:6" ht="15.75" thickBot="1" x14ac:dyDescent="0.3">
      <c r="A14" s="9" t="s">
        <v>45</v>
      </c>
      <c r="C14" s="6"/>
      <c r="D14" s="10">
        <v>534709262</v>
      </c>
      <c r="E14" s="2" t="s">
        <v>106</v>
      </c>
      <c r="F14" s="2" t="s">
        <v>1</v>
      </c>
    </row>
    <row r="15" spans="1:6" ht="15.75" thickBot="1" x14ac:dyDescent="0.3">
      <c r="A15" s="9" t="s">
        <v>20</v>
      </c>
      <c r="C15" s="6"/>
      <c r="D15" s="10">
        <v>505689009</v>
      </c>
      <c r="E15" s="2" t="s">
        <v>106</v>
      </c>
      <c r="F15" s="2" t="s">
        <v>1</v>
      </c>
    </row>
    <row r="16" spans="1:6" ht="15.75" thickBot="1" x14ac:dyDescent="0.3">
      <c r="A16" s="9" t="s">
        <v>46</v>
      </c>
      <c r="C16" s="6"/>
      <c r="D16" s="10">
        <v>502009447</v>
      </c>
      <c r="E16" s="2" t="s">
        <v>106</v>
      </c>
      <c r="F16" s="2" t="s">
        <v>1</v>
      </c>
    </row>
    <row r="17" spans="1:6" ht="15.75" thickBot="1" x14ac:dyDescent="0.3">
      <c r="A17" s="9" t="s">
        <v>33</v>
      </c>
      <c r="C17" s="6"/>
      <c r="D17" s="10">
        <v>503967320</v>
      </c>
      <c r="E17" s="2" t="s">
        <v>106</v>
      </c>
      <c r="F17" s="2" t="s">
        <v>1</v>
      </c>
    </row>
    <row r="18" spans="1:6" ht="15.75" thickBot="1" x14ac:dyDescent="0.3">
      <c r="A18" s="9" t="s">
        <v>16</v>
      </c>
      <c r="C18" s="6"/>
      <c r="D18" s="10">
        <v>533397608</v>
      </c>
      <c r="E18" s="2" t="s">
        <v>106</v>
      </c>
      <c r="F18" s="2" t="s">
        <v>1</v>
      </c>
    </row>
    <row r="19" spans="1:6" ht="15.75" thickBot="1" x14ac:dyDescent="0.3">
      <c r="A19" s="9" t="s">
        <v>21</v>
      </c>
      <c r="C19" s="6"/>
      <c r="D19" s="10">
        <v>553270703</v>
      </c>
      <c r="E19" s="2" t="s">
        <v>106</v>
      </c>
      <c r="F19" s="2" t="s">
        <v>1</v>
      </c>
    </row>
    <row r="20" spans="1:6" ht="15.75" thickBot="1" x14ac:dyDescent="0.3">
      <c r="A20" s="9" t="s">
        <v>47</v>
      </c>
      <c r="C20" s="6"/>
      <c r="D20" s="10">
        <v>508315585</v>
      </c>
      <c r="E20" s="2" t="s">
        <v>106</v>
      </c>
      <c r="F20" s="2" t="s">
        <v>1</v>
      </c>
    </row>
    <row r="21" spans="1:6" ht="15.75" thickBot="1" x14ac:dyDescent="0.3">
      <c r="A21" s="9" t="s">
        <v>31</v>
      </c>
      <c r="C21" s="6"/>
      <c r="D21" s="10">
        <v>566738335</v>
      </c>
      <c r="E21" s="2" t="s">
        <v>106</v>
      </c>
      <c r="F21" s="2" t="s">
        <v>1</v>
      </c>
    </row>
    <row r="22" spans="1:6" ht="15.75" thickBot="1" x14ac:dyDescent="0.3">
      <c r="A22" s="9" t="s">
        <v>48</v>
      </c>
      <c r="C22" s="6"/>
      <c r="D22" s="10">
        <v>534336460</v>
      </c>
      <c r="E22" s="2" t="s">
        <v>106</v>
      </c>
      <c r="F22" s="2" t="s">
        <v>1</v>
      </c>
    </row>
    <row r="23" spans="1:6" ht="15.75" thickBot="1" x14ac:dyDescent="0.3">
      <c r="A23" s="9" t="s">
        <v>49</v>
      </c>
      <c r="C23" s="6"/>
      <c r="D23" s="10">
        <v>559455596</v>
      </c>
      <c r="E23" s="2" t="s">
        <v>106</v>
      </c>
      <c r="F23" s="2" t="s">
        <v>1</v>
      </c>
    </row>
    <row r="24" spans="1:6" ht="15.75" thickBot="1" x14ac:dyDescent="0.3">
      <c r="A24" s="9" t="s">
        <v>50</v>
      </c>
      <c r="C24" s="6"/>
      <c r="D24" s="10">
        <v>507077726</v>
      </c>
      <c r="E24" s="2" t="s">
        <v>106</v>
      </c>
      <c r="F24" s="2" t="s">
        <v>1</v>
      </c>
    </row>
    <row r="25" spans="1:6" ht="15.75" thickBot="1" x14ac:dyDescent="0.3">
      <c r="A25" s="9" t="s">
        <v>51</v>
      </c>
      <c r="C25" s="6"/>
      <c r="D25" s="10">
        <v>500626922</v>
      </c>
      <c r="E25" s="2" t="s">
        <v>106</v>
      </c>
      <c r="F25" s="2" t="s">
        <v>1</v>
      </c>
    </row>
    <row r="26" spans="1:6" ht="15.75" thickBot="1" x14ac:dyDescent="0.3">
      <c r="A26" s="9" t="s">
        <v>52</v>
      </c>
      <c r="C26" s="6"/>
      <c r="D26" s="10">
        <v>551537044</v>
      </c>
      <c r="E26" s="2" t="s">
        <v>106</v>
      </c>
      <c r="F26" s="2" t="s">
        <v>1</v>
      </c>
    </row>
    <row r="27" spans="1:6" ht="15.75" thickBot="1" x14ac:dyDescent="0.3">
      <c r="A27" s="9" t="s">
        <v>53</v>
      </c>
      <c r="C27" s="6"/>
      <c r="D27" s="10">
        <v>598962108</v>
      </c>
      <c r="E27" s="2" t="s">
        <v>106</v>
      </c>
      <c r="F27" s="2" t="s">
        <v>1</v>
      </c>
    </row>
    <row r="28" spans="1:6" ht="15.75" thickBot="1" x14ac:dyDescent="0.3">
      <c r="A28" s="9" t="s">
        <v>15</v>
      </c>
      <c r="C28" s="6"/>
      <c r="D28" s="10">
        <v>506413884</v>
      </c>
      <c r="E28" s="2" t="s">
        <v>106</v>
      </c>
      <c r="F28" s="2" t="s">
        <v>1</v>
      </c>
    </row>
    <row r="29" spans="1:6" ht="15.75" thickBot="1" x14ac:dyDescent="0.3">
      <c r="A29" s="9" t="s">
        <v>54</v>
      </c>
      <c r="C29" s="6"/>
      <c r="D29" s="10">
        <v>551922697</v>
      </c>
      <c r="E29" s="2" t="s">
        <v>106</v>
      </c>
      <c r="F29" s="2" t="s">
        <v>1</v>
      </c>
    </row>
    <row r="30" spans="1:6" ht="15.75" thickBot="1" x14ac:dyDescent="0.3">
      <c r="A30" s="9" t="s">
        <v>55</v>
      </c>
      <c r="C30" s="6"/>
      <c r="D30" s="10">
        <v>565731780</v>
      </c>
      <c r="E30" s="2" t="s">
        <v>106</v>
      </c>
      <c r="F30" s="2" t="s">
        <v>1</v>
      </c>
    </row>
    <row r="31" spans="1:6" ht="15.75" thickBot="1" x14ac:dyDescent="0.3">
      <c r="A31" s="9" t="s">
        <v>56</v>
      </c>
      <c r="C31" s="6"/>
      <c r="D31" s="10">
        <v>550453749</v>
      </c>
      <c r="E31" s="2" t="s">
        <v>106</v>
      </c>
      <c r="F31" s="2" t="s">
        <v>1</v>
      </c>
    </row>
    <row r="32" spans="1:6" ht="15.75" thickBot="1" x14ac:dyDescent="0.3">
      <c r="A32" s="9" t="s">
        <v>57</v>
      </c>
      <c r="C32" s="6"/>
      <c r="D32" s="10">
        <v>558927313</v>
      </c>
      <c r="E32" s="2" t="s">
        <v>106</v>
      </c>
      <c r="F32" s="2" t="s">
        <v>1</v>
      </c>
    </row>
    <row r="33" spans="1:6" ht="15.75" thickBot="1" x14ac:dyDescent="0.3">
      <c r="A33" s="9" t="s">
        <v>58</v>
      </c>
      <c r="C33" s="6"/>
      <c r="D33" s="10">
        <v>560602522</v>
      </c>
      <c r="E33" s="2" t="s">
        <v>106</v>
      </c>
      <c r="F33" s="2" t="s">
        <v>1</v>
      </c>
    </row>
    <row r="34" spans="1:6" ht="15.75" thickBot="1" x14ac:dyDescent="0.3">
      <c r="A34" s="9" t="s">
        <v>59</v>
      </c>
      <c r="C34" s="6"/>
      <c r="D34" s="10">
        <v>508572228</v>
      </c>
      <c r="E34" s="2" t="s">
        <v>106</v>
      </c>
      <c r="F34" s="2" t="s">
        <v>1</v>
      </c>
    </row>
    <row r="35" spans="1:6" ht="15.75" thickBot="1" x14ac:dyDescent="0.3">
      <c r="A35" s="9" t="s">
        <v>60</v>
      </c>
      <c r="C35" s="6"/>
      <c r="D35" s="10">
        <v>535577306</v>
      </c>
      <c r="E35" s="2" t="s">
        <v>106</v>
      </c>
      <c r="F35" s="2" t="s">
        <v>1</v>
      </c>
    </row>
    <row r="36" spans="1:6" ht="15.75" thickBot="1" x14ac:dyDescent="0.3">
      <c r="A36" s="9" t="s">
        <v>61</v>
      </c>
      <c r="C36" s="6"/>
      <c r="D36" s="10">
        <v>533492227</v>
      </c>
      <c r="E36" s="2" t="s">
        <v>106</v>
      </c>
      <c r="F36" s="2" t="s">
        <v>1</v>
      </c>
    </row>
    <row r="37" spans="1:6" ht="15.75" thickBot="1" x14ac:dyDescent="0.3">
      <c r="A37" s="9" t="s">
        <v>62</v>
      </c>
      <c r="C37" s="6"/>
      <c r="D37" s="10">
        <v>557265735</v>
      </c>
      <c r="E37" s="2" t="s">
        <v>106</v>
      </c>
      <c r="F37" s="2" t="s">
        <v>1</v>
      </c>
    </row>
    <row r="38" spans="1:6" ht="15.75" thickBot="1" x14ac:dyDescent="0.3">
      <c r="A38" s="9" t="s">
        <v>63</v>
      </c>
      <c r="C38" s="6"/>
      <c r="D38" s="10">
        <v>555169155</v>
      </c>
      <c r="E38" s="2" t="s">
        <v>106</v>
      </c>
      <c r="F38" s="2" t="s">
        <v>1</v>
      </c>
    </row>
    <row r="39" spans="1:6" ht="15.75" thickBot="1" x14ac:dyDescent="0.3">
      <c r="A39" s="9" t="s">
        <v>26</v>
      </c>
      <c r="C39" s="6"/>
      <c r="D39" s="10">
        <v>503445990</v>
      </c>
      <c r="E39" s="2" t="s">
        <v>106</v>
      </c>
      <c r="F39" s="2" t="s">
        <v>1</v>
      </c>
    </row>
    <row r="40" spans="1:6" ht="15.75" thickBot="1" x14ac:dyDescent="0.3">
      <c r="A40" s="9" t="s">
        <v>64</v>
      </c>
      <c r="C40" s="6"/>
      <c r="D40" s="10">
        <v>553200195</v>
      </c>
      <c r="E40" s="2" t="s">
        <v>106</v>
      </c>
      <c r="F40" s="2" t="s">
        <v>1</v>
      </c>
    </row>
    <row r="41" spans="1:6" ht="15.75" thickBot="1" x14ac:dyDescent="0.3">
      <c r="A41" s="9" t="s">
        <v>65</v>
      </c>
      <c r="C41" s="6"/>
      <c r="D41" s="10">
        <v>543032333</v>
      </c>
      <c r="E41" s="2" t="s">
        <v>106</v>
      </c>
      <c r="F41" s="2" t="s">
        <v>1</v>
      </c>
    </row>
    <row r="42" spans="1:6" ht="15.75" thickBot="1" x14ac:dyDescent="0.3">
      <c r="A42" s="9" t="s">
        <v>66</v>
      </c>
      <c r="C42" s="6"/>
      <c r="D42" s="10">
        <v>503644699</v>
      </c>
      <c r="E42" s="2" t="s">
        <v>106</v>
      </c>
      <c r="F42" s="2" t="s">
        <v>1</v>
      </c>
    </row>
    <row r="43" spans="1:6" ht="15.75" thickBot="1" x14ac:dyDescent="0.3">
      <c r="A43" s="9" t="s">
        <v>67</v>
      </c>
      <c r="C43" s="6"/>
      <c r="D43" s="10">
        <v>533183809</v>
      </c>
      <c r="E43" s="2" t="s">
        <v>106</v>
      </c>
      <c r="F43" s="2" t="s">
        <v>1</v>
      </c>
    </row>
    <row r="44" spans="1:6" ht="15.75" thickBot="1" x14ac:dyDescent="0.3">
      <c r="A44" s="9" t="s">
        <v>68</v>
      </c>
      <c r="C44" s="6"/>
      <c r="D44" s="10">
        <v>503382883</v>
      </c>
      <c r="E44" s="2" t="s">
        <v>106</v>
      </c>
      <c r="F44" s="2" t="s">
        <v>1</v>
      </c>
    </row>
    <row r="45" spans="1:6" ht="15.75" thickBot="1" x14ac:dyDescent="0.3">
      <c r="A45" s="9" t="s">
        <v>24</v>
      </c>
      <c r="C45" s="6"/>
      <c r="D45" s="10">
        <v>556780113</v>
      </c>
      <c r="E45" s="2" t="s">
        <v>106</v>
      </c>
      <c r="F45" s="2" t="s">
        <v>1</v>
      </c>
    </row>
    <row r="46" spans="1:6" ht="15.75" thickBot="1" x14ac:dyDescent="0.3">
      <c r="A46" s="9" t="s">
        <v>69</v>
      </c>
      <c r="C46" s="6"/>
      <c r="D46" s="10">
        <v>599665119</v>
      </c>
      <c r="E46" s="2" t="s">
        <v>106</v>
      </c>
      <c r="F46" s="2" t="s">
        <v>1</v>
      </c>
    </row>
    <row r="47" spans="1:6" ht="15.75" thickBot="1" x14ac:dyDescent="0.3">
      <c r="A47" s="9" t="s">
        <v>70</v>
      </c>
      <c r="C47" s="6"/>
      <c r="D47" s="10">
        <v>503031795</v>
      </c>
      <c r="E47" s="2" t="s">
        <v>106</v>
      </c>
      <c r="F47" s="2" t="s">
        <v>1</v>
      </c>
    </row>
    <row r="48" spans="1:6" ht="15.75" thickBot="1" x14ac:dyDescent="0.3">
      <c r="A48" s="9" t="s">
        <v>71</v>
      </c>
      <c r="C48" s="6"/>
      <c r="D48" s="10">
        <v>594111288</v>
      </c>
      <c r="E48" s="2" t="s">
        <v>106</v>
      </c>
      <c r="F48" s="2" t="s">
        <v>1</v>
      </c>
    </row>
    <row r="49" spans="1:6" ht="15.75" thickBot="1" x14ac:dyDescent="0.3">
      <c r="A49" s="9" t="s">
        <v>72</v>
      </c>
      <c r="C49" s="6"/>
      <c r="D49" s="10">
        <v>556463191</v>
      </c>
      <c r="E49" s="2" t="s">
        <v>106</v>
      </c>
      <c r="F49" s="2" t="s">
        <v>1</v>
      </c>
    </row>
    <row r="50" spans="1:6" ht="15.75" thickBot="1" x14ac:dyDescent="0.3">
      <c r="A50" s="9" t="s">
        <v>28</v>
      </c>
      <c r="C50" s="6"/>
      <c r="D50" s="10">
        <v>504986169</v>
      </c>
      <c r="E50" s="2" t="s">
        <v>106</v>
      </c>
      <c r="F50" s="2" t="s">
        <v>1</v>
      </c>
    </row>
    <row r="51" spans="1:6" ht="15.75" thickBot="1" x14ac:dyDescent="0.3">
      <c r="A51" s="9" t="s">
        <v>73</v>
      </c>
      <c r="C51" s="6"/>
      <c r="D51" s="10">
        <v>530342237</v>
      </c>
      <c r="E51" s="2" t="s">
        <v>106</v>
      </c>
      <c r="F51" s="2" t="s">
        <v>1</v>
      </c>
    </row>
    <row r="52" spans="1:6" ht="15.75" thickBot="1" x14ac:dyDescent="0.3">
      <c r="A52" s="9" t="s">
        <v>74</v>
      </c>
      <c r="C52" s="6"/>
      <c r="D52" s="10">
        <v>550723885</v>
      </c>
      <c r="E52" s="2" t="s">
        <v>106</v>
      </c>
      <c r="F52" s="2" t="s">
        <v>1</v>
      </c>
    </row>
    <row r="53" spans="1:6" ht="15.75" thickBot="1" x14ac:dyDescent="0.3">
      <c r="A53" s="9" t="s">
        <v>75</v>
      </c>
      <c r="C53" s="6"/>
      <c r="D53" s="10">
        <v>507330929</v>
      </c>
      <c r="E53" s="2" t="s">
        <v>106</v>
      </c>
      <c r="F53" s="2" t="s">
        <v>1</v>
      </c>
    </row>
    <row r="54" spans="1:6" ht="15.75" thickBot="1" x14ac:dyDescent="0.3">
      <c r="A54" s="9" t="s">
        <v>22</v>
      </c>
      <c r="C54" s="6"/>
      <c r="D54" s="10">
        <v>558642644</v>
      </c>
      <c r="E54" s="2" t="s">
        <v>106</v>
      </c>
      <c r="F54" s="2" t="s">
        <v>1</v>
      </c>
    </row>
    <row r="55" spans="1:6" ht="15.75" thickBot="1" x14ac:dyDescent="0.3">
      <c r="A55" s="9" t="s">
        <v>11</v>
      </c>
      <c r="C55" s="6"/>
      <c r="D55" s="10">
        <v>503033245</v>
      </c>
      <c r="E55" s="2" t="s">
        <v>106</v>
      </c>
      <c r="F55" s="2" t="s">
        <v>1</v>
      </c>
    </row>
    <row r="56" spans="1:6" ht="15.75" thickBot="1" x14ac:dyDescent="0.3">
      <c r="A56" s="9" t="s">
        <v>76</v>
      </c>
      <c r="C56" s="6"/>
      <c r="D56" s="10">
        <v>502891055</v>
      </c>
      <c r="E56" s="2" t="s">
        <v>106</v>
      </c>
      <c r="F56" s="2" t="s">
        <v>1</v>
      </c>
    </row>
    <row r="57" spans="1:6" ht="15.75" thickBot="1" x14ac:dyDescent="0.3">
      <c r="A57" s="9" t="s">
        <v>77</v>
      </c>
      <c r="C57" s="6"/>
      <c r="D57" s="10">
        <v>540800581</v>
      </c>
      <c r="E57" s="2" t="s">
        <v>106</v>
      </c>
      <c r="F57" s="2" t="s">
        <v>1</v>
      </c>
    </row>
    <row r="58" spans="1:6" ht="15.75" thickBot="1" x14ac:dyDescent="0.3">
      <c r="A58" s="9" t="s">
        <v>78</v>
      </c>
      <c r="C58" s="6"/>
      <c r="D58" s="10">
        <v>506765574</v>
      </c>
      <c r="E58" s="2" t="s">
        <v>106</v>
      </c>
      <c r="F58" s="2" t="s">
        <v>1</v>
      </c>
    </row>
    <row r="59" spans="1:6" ht="15.75" thickBot="1" x14ac:dyDescent="0.3">
      <c r="A59" s="9" t="s">
        <v>79</v>
      </c>
      <c r="C59" s="6"/>
      <c r="D59" s="10">
        <v>534525747</v>
      </c>
      <c r="E59" s="2" t="s">
        <v>106</v>
      </c>
      <c r="F59" s="2" t="s">
        <v>1</v>
      </c>
    </row>
    <row r="60" spans="1:6" ht="15.75" thickBot="1" x14ac:dyDescent="0.3">
      <c r="A60" s="9" t="s">
        <v>80</v>
      </c>
      <c r="C60" s="6"/>
      <c r="D60" s="10">
        <v>556559475</v>
      </c>
      <c r="E60" s="2" t="s">
        <v>106</v>
      </c>
      <c r="F60" s="2" t="s">
        <v>1</v>
      </c>
    </row>
    <row r="61" spans="1:6" ht="15.75" thickBot="1" x14ac:dyDescent="0.3">
      <c r="A61" s="9" t="s">
        <v>19</v>
      </c>
      <c r="C61" s="6"/>
      <c r="D61" s="10">
        <v>534040302</v>
      </c>
      <c r="E61" s="2" t="s">
        <v>106</v>
      </c>
      <c r="F61" s="2" t="s">
        <v>1</v>
      </c>
    </row>
    <row r="62" spans="1:6" ht="15.75" thickBot="1" x14ac:dyDescent="0.3">
      <c r="A62" s="9" t="s">
        <v>81</v>
      </c>
      <c r="C62" s="6"/>
      <c r="D62" s="10">
        <v>559182251</v>
      </c>
      <c r="E62" s="2" t="s">
        <v>106</v>
      </c>
      <c r="F62" s="2" t="s">
        <v>1</v>
      </c>
    </row>
    <row r="63" spans="1:6" ht="15.75" thickBot="1" x14ac:dyDescent="0.3">
      <c r="A63" s="9" t="s">
        <v>29</v>
      </c>
      <c r="C63" s="6"/>
      <c r="D63" s="10">
        <v>552829008</v>
      </c>
      <c r="E63" s="2" t="s">
        <v>106</v>
      </c>
      <c r="F63" s="2" t="s">
        <v>1</v>
      </c>
    </row>
    <row r="64" spans="1:6" ht="15.75" thickBot="1" x14ac:dyDescent="0.3">
      <c r="A64" s="9" t="s">
        <v>82</v>
      </c>
      <c r="C64" s="6"/>
      <c r="D64" s="10">
        <v>544697602</v>
      </c>
      <c r="E64" s="2" t="s">
        <v>106</v>
      </c>
      <c r="F64" s="2" t="s">
        <v>1</v>
      </c>
    </row>
    <row r="65" spans="1:6" ht="15.75" thickBot="1" x14ac:dyDescent="0.3">
      <c r="A65" s="9" t="s">
        <v>83</v>
      </c>
      <c r="C65" s="6"/>
      <c r="D65" s="10">
        <v>551131564</v>
      </c>
      <c r="E65" s="2" t="s">
        <v>106</v>
      </c>
      <c r="F65" s="2" t="s">
        <v>1</v>
      </c>
    </row>
    <row r="66" spans="1:6" ht="15.75" thickBot="1" x14ac:dyDescent="0.3">
      <c r="A66" s="9" t="s">
        <v>34</v>
      </c>
      <c r="C66" s="6"/>
      <c r="D66" s="10">
        <v>555448303</v>
      </c>
      <c r="E66" s="2" t="s">
        <v>106</v>
      </c>
      <c r="F66" s="2" t="s">
        <v>1</v>
      </c>
    </row>
    <row r="67" spans="1:6" ht="15.75" thickBot="1" x14ac:dyDescent="0.3">
      <c r="A67" s="9" t="s">
        <v>84</v>
      </c>
      <c r="C67" s="6"/>
      <c r="D67" s="10">
        <v>534630881</v>
      </c>
      <c r="E67" s="2" t="s">
        <v>106</v>
      </c>
      <c r="F67" s="2" t="s">
        <v>1</v>
      </c>
    </row>
    <row r="68" spans="1:6" ht="15.75" thickBot="1" x14ac:dyDescent="0.3">
      <c r="A68" s="9" t="s">
        <v>85</v>
      </c>
      <c r="C68" s="6"/>
      <c r="D68" s="10">
        <v>558959341</v>
      </c>
      <c r="E68" s="2" t="s">
        <v>106</v>
      </c>
      <c r="F68" s="2" t="s">
        <v>1</v>
      </c>
    </row>
    <row r="69" spans="1:6" ht="15.75" thickBot="1" x14ac:dyDescent="0.3">
      <c r="A69" s="9" t="s">
        <v>86</v>
      </c>
      <c r="C69" s="6"/>
      <c r="D69" s="10">
        <v>582157180</v>
      </c>
      <c r="E69" s="2" t="s">
        <v>106</v>
      </c>
      <c r="F69" s="2" t="s">
        <v>1</v>
      </c>
    </row>
    <row r="70" spans="1:6" ht="15.75" thickBot="1" x14ac:dyDescent="0.3">
      <c r="A70" s="9" t="s">
        <v>17</v>
      </c>
      <c r="C70" s="6"/>
      <c r="D70" s="10">
        <v>507197197</v>
      </c>
      <c r="E70" s="2" t="s">
        <v>106</v>
      </c>
      <c r="F70" s="2" t="s">
        <v>1</v>
      </c>
    </row>
    <row r="71" spans="1:6" ht="15.75" thickBot="1" x14ac:dyDescent="0.3">
      <c r="A71" s="9" t="s">
        <v>18</v>
      </c>
      <c r="C71" s="6"/>
      <c r="D71" s="10">
        <v>500897490</v>
      </c>
      <c r="E71" s="2" t="s">
        <v>106</v>
      </c>
      <c r="F71" s="2" t="s">
        <v>1</v>
      </c>
    </row>
    <row r="72" spans="1:6" ht="15.75" thickBot="1" x14ac:dyDescent="0.3">
      <c r="A72" s="9" t="s">
        <v>30</v>
      </c>
      <c r="C72" s="6"/>
      <c r="D72" s="10">
        <v>537102385</v>
      </c>
      <c r="E72" s="2" t="s">
        <v>106</v>
      </c>
      <c r="F72" s="2" t="s">
        <v>1</v>
      </c>
    </row>
    <row r="73" spans="1:6" ht="15.75" thickBot="1" x14ac:dyDescent="0.3">
      <c r="A73" s="9" t="s">
        <v>87</v>
      </c>
      <c r="C73" s="6"/>
      <c r="D73" s="10">
        <v>504172101</v>
      </c>
      <c r="E73" s="2" t="s">
        <v>106</v>
      </c>
      <c r="F73" s="2" t="s">
        <v>1</v>
      </c>
    </row>
    <row r="74" spans="1:6" ht="15.75" thickBot="1" x14ac:dyDescent="0.3">
      <c r="A74" s="9" t="s">
        <v>88</v>
      </c>
      <c r="C74" s="6"/>
      <c r="D74" s="10">
        <v>592231050</v>
      </c>
      <c r="E74" s="2" t="s">
        <v>106</v>
      </c>
      <c r="F74" s="2" t="s">
        <v>1</v>
      </c>
    </row>
    <row r="75" spans="1:6" ht="15.75" thickBot="1" x14ac:dyDescent="0.3">
      <c r="A75" s="9" t="s">
        <v>10</v>
      </c>
      <c r="C75" s="6"/>
      <c r="D75" s="10">
        <v>536222610</v>
      </c>
      <c r="E75" s="2" t="s">
        <v>106</v>
      </c>
      <c r="F75" s="2" t="s">
        <v>1</v>
      </c>
    </row>
    <row r="76" spans="1:6" ht="15.75" thickBot="1" x14ac:dyDescent="0.3">
      <c r="A76" s="9" t="s">
        <v>89</v>
      </c>
      <c r="C76" s="6"/>
      <c r="D76" s="10">
        <v>531986966</v>
      </c>
      <c r="E76" s="2" t="s">
        <v>106</v>
      </c>
      <c r="F76" s="2" t="s">
        <v>1</v>
      </c>
    </row>
    <row r="77" spans="1:6" ht="15.75" thickBot="1" x14ac:dyDescent="0.3">
      <c r="A77" s="9" t="s">
        <v>90</v>
      </c>
      <c r="C77" s="6"/>
      <c r="D77" s="10">
        <v>533550732</v>
      </c>
      <c r="E77" s="2" t="s">
        <v>106</v>
      </c>
      <c r="F77" s="2" t="s">
        <v>1</v>
      </c>
    </row>
    <row r="78" spans="1:6" ht="15.75" thickBot="1" x14ac:dyDescent="0.3">
      <c r="A78" s="9" t="s">
        <v>91</v>
      </c>
      <c r="C78" s="6"/>
      <c r="D78" s="10">
        <v>500204810</v>
      </c>
      <c r="E78" s="2" t="s">
        <v>106</v>
      </c>
      <c r="F78" s="2" t="s">
        <v>1</v>
      </c>
    </row>
    <row r="79" spans="1:6" ht="15.75" thickBot="1" x14ac:dyDescent="0.3">
      <c r="A79" s="9" t="s">
        <v>92</v>
      </c>
      <c r="C79" s="6"/>
      <c r="D79" s="10">
        <v>501168562</v>
      </c>
      <c r="E79" s="2" t="s">
        <v>106</v>
      </c>
      <c r="F79" s="2" t="s">
        <v>1</v>
      </c>
    </row>
    <row r="80" spans="1:6" ht="15.75" thickBot="1" x14ac:dyDescent="0.3">
      <c r="A80" s="9" t="s">
        <v>11</v>
      </c>
      <c r="C80" s="6"/>
      <c r="D80" s="10">
        <v>559937239</v>
      </c>
      <c r="E80" s="2" t="s">
        <v>106</v>
      </c>
      <c r="F80" s="2" t="s">
        <v>1</v>
      </c>
    </row>
    <row r="81" spans="1:6" ht="15.75" thickBot="1" x14ac:dyDescent="0.3">
      <c r="A81" s="9" t="s">
        <v>93</v>
      </c>
      <c r="C81" s="6"/>
      <c r="D81" s="10">
        <v>509864475</v>
      </c>
      <c r="E81" s="2" t="s">
        <v>106</v>
      </c>
      <c r="F81" s="2" t="s">
        <v>1</v>
      </c>
    </row>
    <row r="82" spans="1:6" ht="15.75" thickBot="1" x14ac:dyDescent="0.3">
      <c r="A82" s="9" t="s">
        <v>94</v>
      </c>
      <c r="C82" s="6"/>
      <c r="D82" s="10">
        <v>535394836</v>
      </c>
      <c r="E82" s="2" t="s">
        <v>106</v>
      </c>
      <c r="F82" s="2" t="s">
        <v>1</v>
      </c>
    </row>
    <row r="83" spans="1:6" ht="15.75" thickBot="1" x14ac:dyDescent="0.3">
      <c r="A83" s="9" t="s">
        <v>9</v>
      </c>
      <c r="C83" s="6"/>
      <c r="D83" s="10">
        <v>503381283</v>
      </c>
      <c r="E83" s="2" t="s">
        <v>106</v>
      </c>
      <c r="F83" s="2" t="s">
        <v>1</v>
      </c>
    </row>
    <row r="84" spans="1:6" ht="15.75" thickBot="1" x14ac:dyDescent="0.3">
      <c r="A84" s="9" t="s">
        <v>95</v>
      </c>
      <c r="C84" s="6"/>
      <c r="D84" s="10">
        <v>508733654</v>
      </c>
      <c r="E84" s="2" t="s">
        <v>106</v>
      </c>
      <c r="F84" s="2" t="s">
        <v>1</v>
      </c>
    </row>
    <row r="85" spans="1:6" ht="15.75" thickBot="1" x14ac:dyDescent="0.3">
      <c r="A85" s="9" t="s">
        <v>7</v>
      </c>
      <c r="C85" s="6"/>
      <c r="D85" s="10">
        <v>532342094</v>
      </c>
      <c r="E85" s="2" t="s">
        <v>106</v>
      </c>
      <c r="F85" s="2" t="s">
        <v>1</v>
      </c>
    </row>
    <row r="86" spans="1:6" ht="15.75" thickBot="1" x14ac:dyDescent="0.3">
      <c r="A86" s="9" t="s">
        <v>96</v>
      </c>
      <c r="C86" s="6"/>
      <c r="D86" s="10">
        <v>533594579</v>
      </c>
      <c r="E86" s="2" t="s">
        <v>106</v>
      </c>
      <c r="F86" s="2" t="s">
        <v>1</v>
      </c>
    </row>
    <row r="87" spans="1:6" ht="15.75" thickBot="1" x14ac:dyDescent="0.3">
      <c r="A87" s="9" t="s">
        <v>12</v>
      </c>
      <c r="C87" s="6"/>
      <c r="D87" s="10">
        <v>504866637</v>
      </c>
      <c r="E87" s="2" t="s">
        <v>106</v>
      </c>
      <c r="F87" s="2" t="s">
        <v>1</v>
      </c>
    </row>
    <row r="88" spans="1:6" ht="15.75" thickBot="1" x14ac:dyDescent="0.3">
      <c r="A88" s="9" t="s">
        <v>97</v>
      </c>
      <c r="C88" s="6"/>
      <c r="D88" s="10">
        <v>556932764</v>
      </c>
      <c r="E88" s="2" t="s">
        <v>106</v>
      </c>
      <c r="F88" s="2" t="s">
        <v>1</v>
      </c>
    </row>
    <row r="89" spans="1:6" ht="15.75" thickBot="1" x14ac:dyDescent="0.3">
      <c r="A89" s="9" t="s">
        <v>23</v>
      </c>
      <c r="C89" s="6"/>
      <c r="D89" s="10">
        <v>508332286</v>
      </c>
      <c r="E89" s="2" t="s">
        <v>106</v>
      </c>
      <c r="F89" s="2" t="s">
        <v>1</v>
      </c>
    </row>
    <row r="90" spans="1:6" ht="15.75" thickBot="1" x14ac:dyDescent="0.3">
      <c r="A90" s="9" t="s">
        <v>98</v>
      </c>
      <c r="C90" s="6"/>
      <c r="D90" s="10">
        <v>500138783</v>
      </c>
      <c r="E90" s="2" t="s">
        <v>106</v>
      </c>
      <c r="F90" s="2" t="s">
        <v>1</v>
      </c>
    </row>
    <row r="91" spans="1:6" ht="15.75" thickBot="1" x14ac:dyDescent="0.3">
      <c r="A91" s="9" t="s">
        <v>32</v>
      </c>
      <c r="C91" s="6"/>
      <c r="D91" s="10">
        <v>554969989</v>
      </c>
      <c r="E91" s="2" t="s">
        <v>106</v>
      </c>
      <c r="F91" s="2" t="s">
        <v>1</v>
      </c>
    </row>
    <row r="92" spans="1:6" ht="15.75" thickBot="1" x14ac:dyDescent="0.3">
      <c r="A92" s="9" t="s">
        <v>99</v>
      </c>
      <c r="C92" s="6"/>
      <c r="D92" s="10">
        <v>502967844</v>
      </c>
      <c r="E92" s="2" t="s">
        <v>106</v>
      </c>
      <c r="F92" s="2" t="s">
        <v>1</v>
      </c>
    </row>
    <row r="93" spans="1:6" ht="15.75" thickBot="1" x14ac:dyDescent="0.3">
      <c r="A93" s="9" t="s">
        <v>100</v>
      </c>
      <c r="C93" s="6"/>
      <c r="D93" s="10">
        <v>569384473</v>
      </c>
      <c r="E93" s="2" t="s">
        <v>106</v>
      </c>
      <c r="F93" s="2" t="s">
        <v>1</v>
      </c>
    </row>
    <row r="94" spans="1:6" ht="15.75" thickBot="1" x14ac:dyDescent="0.3">
      <c r="A94" s="9" t="s">
        <v>101</v>
      </c>
      <c r="C94" s="6"/>
      <c r="D94" s="10">
        <v>547924562</v>
      </c>
      <c r="E94" s="2" t="s">
        <v>106</v>
      </c>
      <c r="F94" s="2" t="s">
        <v>1</v>
      </c>
    </row>
    <row r="95" spans="1:6" ht="15.75" thickBot="1" x14ac:dyDescent="0.3">
      <c r="A95" s="9" t="s">
        <v>102</v>
      </c>
      <c r="C95" s="6"/>
      <c r="D95" s="10">
        <v>554649329</v>
      </c>
      <c r="E95" s="2" t="s">
        <v>106</v>
      </c>
      <c r="F95" s="2" t="s">
        <v>1</v>
      </c>
    </row>
    <row r="96" spans="1:6" ht="15.75" thickBot="1" x14ac:dyDescent="0.3">
      <c r="A96" s="9" t="s">
        <v>14</v>
      </c>
      <c r="C96" s="6"/>
      <c r="D96" s="10">
        <v>560465508</v>
      </c>
      <c r="E96" s="2" t="s">
        <v>106</v>
      </c>
      <c r="F96" s="2" t="s">
        <v>1</v>
      </c>
    </row>
    <row r="97" spans="1:6" ht="15.75" thickBot="1" x14ac:dyDescent="0.3">
      <c r="A97" s="9" t="s">
        <v>8</v>
      </c>
      <c r="C97" s="6"/>
      <c r="D97" s="10">
        <v>557152582</v>
      </c>
      <c r="E97" s="2" t="s">
        <v>106</v>
      </c>
      <c r="F97" s="2" t="s">
        <v>1</v>
      </c>
    </row>
    <row r="98" spans="1:6" ht="15.75" thickBot="1" x14ac:dyDescent="0.3">
      <c r="A98" s="9" t="s">
        <v>103</v>
      </c>
      <c r="C98" s="6"/>
      <c r="D98" s="10">
        <v>537265312</v>
      </c>
      <c r="E98" s="2" t="s">
        <v>106</v>
      </c>
      <c r="F98" s="2" t="s">
        <v>1</v>
      </c>
    </row>
    <row r="99" spans="1:6" ht="15.75" thickBot="1" x14ac:dyDescent="0.3">
      <c r="A99" s="9" t="s">
        <v>13</v>
      </c>
      <c r="C99" s="6"/>
      <c r="D99" s="10">
        <v>553660308</v>
      </c>
      <c r="E99" s="2" t="s">
        <v>106</v>
      </c>
      <c r="F99" s="2" t="s">
        <v>1</v>
      </c>
    </row>
    <row r="100" spans="1:6" ht="15.75" thickBot="1" x14ac:dyDescent="0.3">
      <c r="A100" s="9" t="s">
        <v>104</v>
      </c>
      <c r="C100" s="6"/>
      <c r="D100" s="10">
        <v>591551451</v>
      </c>
      <c r="E100" s="2" t="s">
        <v>106</v>
      </c>
      <c r="F100" s="2" t="s">
        <v>1</v>
      </c>
    </row>
    <row r="101" spans="1:6" ht="15.75" thickBot="1" x14ac:dyDescent="0.3">
      <c r="A101" s="9" t="s">
        <v>105</v>
      </c>
      <c r="C101" s="6"/>
      <c r="D101" s="10">
        <v>553811002</v>
      </c>
      <c r="E101" s="2" t="s">
        <v>106</v>
      </c>
      <c r="F101" s="2" t="s">
        <v>1</v>
      </c>
    </row>
    <row r="102" spans="1:6" x14ac:dyDescent="0.25">
      <c r="A102" s="1"/>
      <c r="B102" s="1"/>
      <c r="C102" s="1"/>
      <c r="D102" s="1">
        <v>556765250</v>
      </c>
      <c r="E102" s="2" t="s">
        <v>106</v>
      </c>
      <c r="F102" s="2" t="s">
        <v>1</v>
      </c>
    </row>
    <row r="103" spans="1:6" x14ac:dyDescent="0.25">
      <c r="A103" s="1"/>
      <c r="B103" s="1"/>
      <c r="C103" s="1"/>
      <c r="D103" s="1">
        <v>507308695</v>
      </c>
      <c r="E103" s="2" t="s">
        <v>106</v>
      </c>
      <c r="F103" s="2" t="s">
        <v>1</v>
      </c>
    </row>
    <row r="104" spans="1:6" x14ac:dyDescent="0.25">
      <c r="A104" s="1"/>
      <c r="B104" s="1"/>
      <c r="C104" s="1"/>
      <c r="D104" s="1">
        <v>557240252</v>
      </c>
      <c r="E104" s="2" t="s">
        <v>106</v>
      </c>
      <c r="F104" s="2" t="s">
        <v>1</v>
      </c>
    </row>
    <row r="105" spans="1:6" x14ac:dyDescent="0.25">
      <c r="A105" s="1"/>
      <c r="B105" s="1"/>
      <c r="C105" s="1"/>
      <c r="D105" s="1">
        <v>578537622</v>
      </c>
      <c r="E105" s="2" t="s">
        <v>106</v>
      </c>
      <c r="F105" s="2" t="s">
        <v>1</v>
      </c>
    </row>
    <row r="106" spans="1:6" x14ac:dyDescent="0.25">
      <c r="A106" s="1"/>
      <c r="B106" s="1"/>
      <c r="C106" s="1"/>
      <c r="D106" s="1">
        <v>556417437</v>
      </c>
      <c r="E106" s="2" t="s">
        <v>106</v>
      </c>
      <c r="F106" s="2" t="s">
        <v>1</v>
      </c>
    </row>
    <row r="107" spans="1:6" x14ac:dyDescent="0.25">
      <c r="A107" s="1"/>
      <c r="B107" s="1"/>
      <c r="C107" s="1"/>
      <c r="D107" s="1">
        <v>536129637</v>
      </c>
      <c r="E107" s="2" t="s">
        <v>106</v>
      </c>
      <c r="F107" s="2" t="s">
        <v>1</v>
      </c>
    </row>
    <row r="108" spans="1:6" x14ac:dyDescent="0.25">
      <c r="A108" s="1"/>
      <c r="B108" s="1"/>
      <c r="C108" s="1"/>
      <c r="D108" s="1">
        <v>533244797</v>
      </c>
      <c r="E108" s="2" t="s">
        <v>106</v>
      </c>
      <c r="F108" s="2" t="s">
        <v>1</v>
      </c>
    </row>
    <row r="109" spans="1:6" x14ac:dyDescent="0.25">
      <c r="A109" s="1"/>
      <c r="B109" s="1"/>
      <c r="C109" s="1"/>
      <c r="D109" s="1">
        <v>500759224</v>
      </c>
      <c r="E109" s="2" t="s">
        <v>106</v>
      </c>
      <c r="F109" s="2" t="s">
        <v>1</v>
      </c>
    </row>
    <row r="110" spans="1:6" x14ac:dyDescent="0.25">
      <c r="A110" s="1"/>
      <c r="B110" s="1"/>
      <c r="C110" s="1"/>
      <c r="D110" s="1">
        <v>507648008</v>
      </c>
      <c r="E110" s="2" t="s">
        <v>106</v>
      </c>
      <c r="F110" s="2" t="s">
        <v>1</v>
      </c>
    </row>
    <row r="111" spans="1:6" x14ac:dyDescent="0.25">
      <c r="A111" s="1"/>
      <c r="B111" s="1"/>
      <c r="C111" s="1"/>
      <c r="D111" s="1">
        <v>555681971</v>
      </c>
      <c r="E111" s="2" t="s">
        <v>106</v>
      </c>
      <c r="F111" s="2" t="s">
        <v>1</v>
      </c>
    </row>
    <row r="112" spans="1:6" x14ac:dyDescent="0.25">
      <c r="A112" s="1"/>
      <c r="B112" s="1"/>
      <c r="C112" s="1"/>
      <c r="D112" s="1">
        <v>552700802</v>
      </c>
      <c r="E112" s="2" t="s">
        <v>106</v>
      </c>
      <c r="F112" s="2" t="s">
        <v>1</v>
      </c>
    </row>
    <row r="113" spans="4:6" s="1" customFormat="1" x14ac:dyDescent="0.25">
      <c r="D113" s="1">
        <v>554448665</v>
      </c>
      <c r="E113" s="2" t="s">
        <v>106</v>
      </c>
      <c r="F113" s="2" t="s">
        <v>1</v>
      </c>
    </row>
    <row r="114" spans="4:6" s="1" customFormat="1" x14ac:dyDescent="0.25">
      <c r="D114" s="1">
        <v>503382582</v>
      </c>
      <c r="E114" s="2" t="s">
        <v>106</v>
      </c>
      <c r="F114" s="2" t="s">
        <v>1</v>
      </c>
    </row>
    <row r="115" spans="4:6" s="1" customFormat="1" x14ac:dyDescent="0.25">
      <c r="D115" s="1">
        <v>503216438</v>
      </c>
      <c r="E115" s="2" t="s">
        <v>106</v>
      </c>
      <c r="F115" s="2" t="s">
        <v>1</v>
      </c>
    </row>
    <row r="116" spans="4:6" s="1" customFormat="1" x14ac:dyDescent="0.25">
      <c r="D116" s="1">
        <v>503216438</v>
      </c>
      <c r="E116" s="2" t="s">
        <v>106</v>
      </c>
      <c r="F116" s="2" t="s">
        <v>1</v>
      </c>
    </row>
    <row r="117" spans="4:6" s="1" customFormat="1" x14ac:dyDescent="0.25">
      <c r="D117" s="1">
        <v>507708042</v>
      </c>
      <c r="E117" s="2" t="s">
        <v>106</v>
      </c>
      <c r="F117" s="2" t="s">
        <v>1</v>
      </c>
    </row>
    <row r="118" spans="4:6" s="1" customFormat="1" x14ac:dyDescent="0.25">
      <c r="D118" s="1">
        <v>501226255</v>
      </c>
      <c r="E118" s="2" t="s">
        <v>106</v>
      </c>
      <c r="F118" s="2" t="s">
        <v>1</v>
      </c>
    </row>
    <row r="119" spans="4:6" s="1" customFormat="1" x14ac:dyDescent="0.25">
      <c r="D119" s="1">
        <v>509093420</v>
      </c>
      <c r="E119" s="2" t="s">
        <v>106</v>
      </c>
      <c r="F119" s="2" t="s">
        <v>1</v>
      </c>
    </row>
    <row r="120" spans="4:6" s="1" customFormat="1" x14ac:dyDescent="0.25">
      <c r="D120" s="1">
        <v>508277192</v>
      </c>
      <c r="E120" s="2" t="s">
        <v>106</v>
      </c>
      <c r="F120" s="2" t="s">
        <v>1</v>
      </c>
    </row>
    <row r="121" spans="4:6" s="1" customFormat="1" x14ac:dyDescent="0.25">
      <c r="D121" s="1">
        <v>508277192</v>
      </c>
      <c r="E121" s="2" t="s">
        <v>106</v>
      </c>
      <c r="F121" s="2" t="s">
        <v>1</v>
      </c>
    </row>
    <row r="122" spans="4:6" s="1" customFormat="1" x14ac:dyDescent="0.25">
      <c r="D122" s="1">
        <v>553381799</v>
      </c>
      <c r="E122" s="2" t="s">
        <v>106</v>
      </c>
      <c r="F122" s="2" t="s">
        <v>1</v>
      </c>
    </row>
    <row r="123" spans="4:6" s="1" customFormat="1" x14ac:dyDescent="0.25">
      <c r="D123" s="1">
        <v>553824165</v>
      </c>
      <c r="E123" s="2" t="s">
        <v>106</v>
      </c>
      <c r="F123" s="2" t="s">
        <v>1</v>
      </c>
    </row>
    <row r="124" spans="4:6" s="1" customFormat="1" x14ac:dyDescent="0.25">
      <c r="D124" s="1">
        <v>507200320</v>
      </c>
      <c r="E124" s="2" t="s">
        <v>106</v>
      </c>
      <c r="F124" s="2" t="s">
        <v>1</v>
      </c>
    </row>
    <row r="125" spans="4:6" s="1" customFormat="1" x14ac:dyDescent="0.25">
      <c r="D125" s="1">
        <v>502015152</v>
      </c>
      <c r="E125" s="2" t="s">
        <v>106</v>
      </c>
      <c r="F125" s="2" t="s">
        <v>1</v>
      </c>
    </row>
    <row r="126" spans="4:6" s="1" customFormat="1" x14ac:dyDescent="0.25">
      <c r="D126" s="1">
        <v>535726318</v>
      </c>
      <c r="E126" s="2" t="s">
        <v>106</v>
      </c>
      <c r="F126" s="2" t="s">
        <v>1</v>
      </c>
    </row>
    <row r="127" spans="4:6" s="1" customFormat="1" x14ac:dyDescent="0.25">
      <c r="D127" s="1">
        <v>504748007</v>
      </c>
      <c r="E127" s="2" t="s">
        <v>106</v>
      </c>
      <c r="F127" s="2" t="s">
        <v>1</v>
      </c>
    </row>
    <row r="128" spans="4:6" s="1" customFormat="1" x14ac:dyDescent="0.25">
      <c r="D128" s="1">
        <v>552606724</v>
      </c>
      <c r="E128" s="2" t="s">
        <v>106</v>
      </c>
      <c r="F128" s="2" t="s">
        <v>1</v>
      </c>
    </row>
    <row r="129" spans="4:6" s="1" customFormat="1" x14ac:dyDescent="0.25">
      <c r="D129" s="1">
        <v>594348296</v>
      </c>
      <c r="E129" s="2" t="s">
        <v>106</v>
      </c>
      <c r="F129" s="2" t="s">
        <v>1</v>
      </c>
    </row>
    <row r="130" spans="4:6" s="1" customFormat="1" x14ac:dyDescent="0.25">
      <c r="D130" s="1">
        <v>566449224</v>
      </c>
      <c r="E130" s="2" t="s">
        <v>106</v>
      </c>
      <c r="F130" s="2" t="s">
        <v>1</v>
      </c>
    </row>
    <row r="131" spans="4:6" s="1" customFormat="1" x14ac:dyDescent="0.25">
      <c r="D131" s="1">
        <v>535511810</v>
      </c>
      <c r="E131" s="2" t="s">
        <v>106</v>
      </c>
      <c r="F131" s="2" t="s">
        <v>1</v>
      </c>
    </row>
    <row r="132" spans="4:6" s="1" customFormat="1" x14ac:dyDescent="0.25">
      <c r="D132" s="1">
        <v>557566854</v>
      </c>
      <c r="E132" s="2" t="s">
        <v>106</v>
      </c>
      <c r="F132" s="2" t="s">
        <v>1</v>
      </c>
    </row>
    <row r="133" spans="4:6" s="1" customFormat="1" x14ac:dyDescent="0.25">
      <c r="D133" s="1">
        <v>537398322</v>
      </c>
      <c r="E133" s="2" t="s">
        <v>106</v>
      </c>
      <c r="F133" s="2" t="s">
        <v>1</v>
      </c>
    </row>
    <row r="134" spans="4:6" s="1" customFormat="1" x14ac:dyDescent="0.25">
      <c r="D134" s="1">
        <v>535662055</v>
      </c>
      <c r="E134" s="2" t="s">
        <v>106</v>
      </c>
      <c r="F134" s="2" t="s">
        <v>1</v>
      </c>
    </row>
    <row r="135" spans="4:6" s="1" customFormat="1" x14ac:dyDescent="0.25">
      <c r="D135" s="1">
        <v>500761159</v>
      </c>
      <c r="E135" s="2" t="s">
        <v>106</v>
      </c>
      <c r="F135" s="2" t="s">
        <v>1</v>
      </c>
    </row>
    <row r="136" spans="4:6" s="1" customFormat="1" x14ac:dyDescent="0.25">
      <c r="D136" s="1">
        <v>553350351</v>
      </c>
      <c r="E136" s="2" t="s">
        <v>106</v>
      </c>
      <c r="F136" s="2" t="s">
        <v>1</v>
      </c>
    </row>
    <row r="137" spans="4:6" s="1" customFormat="1" x14ac:dyDescent="0.25">
      <c r="D137" s="1">
        <v>537300037</v>
      </c>
      <c r="E137" s="2" t="s">
        <v>106</v>
      </c>
      <c r="F137" s="2" t="s">
        <v>1</v>
      </c>
    </row>
    <row r="138" spans="4:6" s="1" customFormat="1" x14ac:dyDescent="0.25">
      <c r="D138" s="1">
        <v>530089377</v>
      </c>
      <c r="E138" s="2" t="s">
        <v>106</v>
      </c>
      <c r="F138" s="2" t="s">
        <v>1</v>
      </c>
    </row>
    <row r="139" spans="4:6" s="1" customFormat="1" x14ac:dyDescent="0.25">
      <c r="D139" s="1">
        <v>504417297</v>
      </c>
      <c r="E139" s="2" t="s">
        <v>106</v>
      </c>
      <c r="F139" s="2" t="s">
        <v>1</v>
      </c>
    </row>
    <row r="140" spans="4:6" s="1" customFormat="1" x14ac:dyDescent="0.25">
      <c r="D140" s="1">
        <v>553230599</v>
      </c>
      <c r="E140" s="2" t="s">
        <v>106</v>
      </c>
      <c r="F140" s="2" t="s">
        <v>1</v>
      </c>
    </row>
    <row r="141" spans="4:6" s="1" customFormat="1" x14ac:dyDescent="0.25">
      <c r="D141" s="1">
        <v>563034646</v>
      </c>
      <c r="E141" s="2" t="s">
        <v>106</v>
      </c>
      <c r="F141" s="2" t="s">
        <v>1</v>
      </c>
    </row>
    <row r="142" spans="4:6" s="1" customFormat="1" x14ac:dyDescent="0.25">
      <c r="D142" s="1">
        <v>555825350</v>
      </c>
      <c r="E142" s="2" t="s">
        <v>106</v>
      </c>
      <c r="F142" s="2" t="s">
        <v>1</v>
      </c>
    </row>
    <row r="143" spans="4:6" s="1" customFormat="1" x14ac:dyDescent="0.25">
      <c r="D143" s="1">
        <v>580615823</v>
      </c>
      <c r="E143" s="2" t="s">
        <v>106</v>
      </c>
      <c r="F143" s="2" t="s">
        <v>1</v>
      </c>
    </row>
    <row r="144" spans="4:6" s="1" customFormat="1" x14ac:dyDescent="0.25">
      <c r="D144" s="1">
        <v>504865593</v>
      </c>
      <c r="E144" s="2" t="s">
        <v>106</v>
      </c>
      <c r="F144" s="2" t="s">
        <v>1</v>
      </c>
    </row>
    <row r="145" spans="4:6" s="1" customFormat="1" x14ac:dyDescent="0.25">
      <c r="D145" s="1">
        <v>590464846</v>
      </c>
      <c r="E145" s="2" t="s">
        <v>106</v>
      </c>
      <c r="F145" s="2" t="s">
        <v>1</v>
      </c>
    </row>
    <row r="146" spans="4:6" s="1" customFormat="1" x14ac:dyDescent="0.25">
      <c r="D146" s="1">
        <v>506068463</v>
      </c>
      <c r="E146" s="2" t="s">
        <v>106</v>
      </c>
      <c r="F146" s="2" t="s">
        <v>1</v>
      </c>
    </row>
    <row r="147" spans="4:6" s="1" customFormat="1" x14ac:dyDescent="0.25">
      <c r="D147" s="1">
        <v>503231440</v>
      </c>
      <c r="E147" s="2" t="s">
        <v>106</v>
      </c>
      <c r="F147" s="2" t="s">
        <v>1</v>
      </c>
    </row>
    <row r="148" spans="4:6" s="1" customFormat="1" x14ac:dyDescent="0.25">
      <c r="D148" s="1">
        <v>530469085</v>
      </c>
      <c r="E148" s="2" t="s">
        <v>106</v>
      </c>
      <c r="F148" s="2" t="s">
        <v>1</v>
      </c>
    </row>
    <row r="149" spans="4:6" s="1" customFormat="1" x14ac:dyDescent="0.25">
      <c r="D149" s="1">
        <v>551611991</v>
      </c>
      <c r="E149" s="2" t="s">
        <v>106</v>
      </c>
      <c r="F149" s="2" t="s">
        <v>1</v>
      </c>
    </row>
    <row r="150" spans="4:6" s="1" customFormat="1" x14ac:dyDescent="0.25">
      <c r="D150" s="1">
        <v>504706042</v>
      </c>
      <c r="E150" s="2" t="s">
        <v>106</v>
      </c>
      <c r="F150" s="2" t="s">
        <v>1</v>
      </c>
    </row>
    <row r="151" spans="4:6" s="1" customFormat="1" x14ac:dyDescent="0.25">
      <c r="D151" s="1">
        <v>556226597</v>
      </c>
      <c r="E151" s="2" t="s">
        <v>106</v>
      </c>
      <c r="F151" s="2" t="s">
        <v>1</v>
      </c>
    </row>
    <row r="152" spans="4:6" s="1" customFormat="1" x14ac:dyDescent="0.25">
      <c r="D152" s="1">
        <v>538531204</v>
      </c>
      <c r="E152" s="2" t="s">
        <v>106</v>
      </c>
      <c r="F152" s="2" t="s">
        <v>1</v>
      </c>
    </row>
    <row r="153" spans="4:6" s="1" customFormat="1" x14ac:dyDescent="0.25">
      <c r="D153" s="1">
        <v>553939308</v>
      </c>
      <c r="E153" s="2" t="s">
        <v>106</v>
      </c>
      <c r="F153" s="2" t="s">
        <v>1</v>
      </c>
    </row>
    <row r="154" spans="4:6" s="1" customFormat="1" x14ac:dyDescent="0.25">
      <c r="D154" s="1">
        <v>599491766</v>
      </c>
      <c r="E154" s="2" t="s">
        <v>106</v>
      </c>
      <c r="F154" s="2" t="s">
        <v>1</v>
      </c>
    </row>
    <row r="155" spans="4:6" s="1" customFormat="1" x14ac:dyDescent="0.25">
      <c r="D155" s="1">
        <v>594134142</v>
      </c>
      <c r="E155" s="2" t="s">
        <v>106</v>
      </c>
      <c r="F155" s="2" t="s">
        <v>1</v>
      </c>
    </row>
    <row r="156" spans="4:6" s="1" customFormat="1" x14ac:dyDescent="0.25">
      <c r="D156" s="1">
        <v>502823154</v>
      </c>
      <c r="E156" s="2" t="s">
        <v>106</v>
      </c>
      <c r="F156" s="2" t="s">
        <v>1</v>
      </c>
    </row>
    <row r="157" spans="4:6" s="1" customFormat="1" x14ac:dyDescent="0.25">
      <c r="D157" s="1">
        <v>553545908</v>
      </c>
      <c r="E157" s="2" t="s">
        <v>106</v>
      </c>
      <c r="F157" s="2" t="s">
        <v>1</v>
      </c>
    </row>
    <row r="158" spans="4:6" s="1" customFormat="1" x14ac:dyDescent="0.25">
      <c r="D158" s="1">
        <v>558918973</v>
      </c>
      <c r="E158" s="2" t="s">
        <v>106</v>
      </c>
      <c r="F158" s="2" t="s">
        <v>1</v>
      </c>
    </row>
    <row r="159" spans="4:6" s="1" customFormat="1" x14ac:dyDescent="0.25">
      <c r="D159" s="1">
        <v>504589193</v>
      </c>
      <c r="E159" s="2" t="s">
        <v>106</v>
      </c>
      <c r="F159" s="2" t="s">
        <v>1</v>
      </c>
    </row>
    <row r="160" spans="4:6" s="1" customFormat="1" x14ac:dyDescent="0.25">
      <c r="D160" s="1">
        <v>530757771</v>
      </c>
      <c r="E160" s="2" t="s">
        <v>106</v>
      </c>
      <c r="F160" s="2" t="s">
        <v>1</v>
      </c>
    </row>
    <row r="161" spans="4:6" s="1" customFormat="1" x14ac:dyDescent="0.25">
      <c r="D161" s="1">
        <v>553617513</v>
      </c>
      <c r="E161" s="2" t="s">
        <v>106</v>
      </c>
      <c r="F161" s="2" t="s">
        <v>1</v>
      </c>
    </row>
    <row r="162" spans="4:6" s="1" customFormat="1" x14ac:dyDescent="0.25">
      <c r="D162" s="1">
        <v>557051508</v>
      </c>
      <c r="E162" s="2" t="s">
        <v>106</v>
      </c>
      <c r="F162" s="2" t="s">
        <v>1</v>
      </c>
    </row>
    <row r="163" spans="4:6" s="1" customFormat="1" x14ac:dyDescent="0.25">
      <c r="D163" s="1">
        <v>580878824</v>
      </c>
      <c r="E163" s="2" t="s">
        <v>106</v>
      </c>
      <c r="F163" s="2" t="s">
        <v>1</v>
      </c>
    </row>
    <row r="164" spans="4:6" s="1" customFormat="1" x14ac:dyDescent="0.25">
      <c r="D164" s="1">
        <v>508054192</v>
      </c>
      <c r="E164" s="2" t="s">
        <v>106</v>
      </c>
      <c r="F164" s="2" t="s">
        <v>1</v>
      </c>
    </row>
    <row r="165" spans="4:6" s="1" customFormat="1" x14ac:dyDescent="0.25">
      <c r="D165" s="1">
        <v>595434101</v>
      </c>
      <c r="E165" s="2" t="s">
        <v>106</v>
      </c>
      <c r="F165" s="2" t="s">
        <v>1</v>
      </c>
    </row>
    <row r="166" spans="4:6" s="1" customFormat="1" x14ac:dyDescent="0.25">
      <c r="D166" s="1">
        <v>508427583</v>
      </c>
      <c r="E166" s="2" t="s">
        <v>106</v>
      </c>
      <c r="F166" s="2" t="s">
        <v>1</v>
      </c>
    </row>
    <row r="167" spans="4:6" s="1" customFormat="1" x14ac:dyDescent="0.25">
      <c r="D167" s="1">
        <v>591737733</v>
      </c>
      <c r="E167" s="2" t="s">
        <v>106</v>
      </c>
      <c r="F167" s="2" t="s">
        <v>1</v>
      </c>
    </row>
    <row r="168" spans="4:6" s="1" customFormat="1" x14ac:dyDescent="0.25">
      <c r="D168" s="1">
        <v>532517640</v>
      </c>
      <c r="E168" s="2" t="s">
        <v>106</v>
      </c>
      <c r="F168" s="2" t="s">
        <v>1</v>
      </c>
    </row>
    <row r="169" spans="4:6" s="1" customFormat="1" x14ac:dyDescent="0.25">
      <c r="D169" s="1">
        <v>532723859</v>
      </c>
      <c r="E169" s="2" t="s">
        <v>106</v>
      </c>
      <c r="F169" s="2" t="s">
        <v>1</v>
      </c>
    </row>
    <row r="170" spans="4:6" s="1" customFormat="1" x14ac:dyDescent="0.25">
      <c r="D170" s="1">
        <v>534474409</v>
      </c>
      <c r="E170" s="2" t="s">
        <v>106</v>
      </c>
      <c r="F170" s="2" t="s">
        <v>1</v>
      </c>
    </row>
    <row r="171" spans="4:6" s="1" customFormat="1" x14ac:dyDescent="0.25">
      <c r="D171" s="1">
        <v>534910805</v>
      </c>
      <c r="E171" s="2" t="s">
        <v>106</v>
      </c>
      <c r="F171" s="2" t="s">
        <v>1</v>
      </c>
    </row>
    <row r="172" spans="4:6" s="1" customFormat="1" x14ac:dyDescent="0.25">
      <c r="D172" s="1">
        <v>530563325</v>
      </c>
      <c r="E172" s="2" t="s">
        <v>106</v>
      </c>
      <c r="F172" s="2" t="s">
        <v>1</v>
      </c>
    </row>
    <row r="173" spans="4:6" s="1" customFormat="1" x14ac:dyDescent="0.25">
      <c r="D173" s="1">
        <v>500740751</v>
      </c>
      <c r="E173" s="2" t="s">
        <v>106</v>
      </c>
      <c r="F173" s="2" t="s">
        <v>1</v>
      </c>
    </row>
    <row r="174" spans="4:6" s="1" customFormat="1" x14ac:dyDescent="0.25">
      <c r="D174" s="1">
        <v>552249771</v>
      </c>
      <c r="E174" s="2" t="s">
        <v>106</v>
      </c>
      <c r="F174" s="2" t="s">
        <v>1</v>
      </c>
    </row>
    <row r="175" spans="4:6" s="1" customFormat="1" x14ac:dyDescent="0.25">
      <c r="D175" s="1">
        <v>503131541</v>
      </c>
      <c r="E175" s="2" t="s">
        <v>106</v>
      </c>
      <c r="F175" s="2" t="s">
        <v>1</v>
      </c>
    </row>
    <row r="176" spans="4:6" s="1" customFormat="1" x14ac:dyDescent="0.25">
      <c r="D176" s="1">
        <v>507600879</v>
      </c>
      <c r="E176" s="2" t="s">
        <v>106</v>
      </c>
      <c r="F176" s="2" t="s">
        <v>1</v>
      </c>
    </row>
    <row r="177" spans="4:6" s="1" customFormat="1" x14ac:dyDescent="0.25">
      <c r="D177" s="1">
        <v>556456995</v>
      </c>
      <c r="E177" s="2" t="s">
        <v>106</v>
      </c>
      <c r="F177" s="2" t="s">
        <v>1</v>
      </c>
    </row>
    <row r="178" spans="4:6" s="1" customFormat="1" x14ac:dyDescent="0.25">
      <c r="D178" s="1">
        <v>559500701</v>
      </c>
      <c r="E178" s="2" t="s">
        <v>106</v>
      </c>
      <c r="F178" s="2" t="s">
        <v>1</v>
      </c>
    </row>
    <row r="179" spans="4:6" s="1" customFormat="1" x14ac:dyDescent="0.25">
      <c r="D179" s="1">
        <v>532519162</v>
      </c>
      <c r="E179" s="2" t="s">
        <v>106</v>
      </c>
      <c r="F179" s="2" t="s">
        <v>1</v>
      </c>
    </row>
    <row r="180" spans="4:6" s="1" customFormat="1" x14ac:dyDescent="0.25">
      <c r="D180" s="1">
        <v>538428322</v>
      </c>
      <c r="E180" s="2" t="s">
        <v>106</v>
      </c>
      <c r="F180" s="2" t="s">
        <v>1</v>
      </c>
    </row>
    <row r="181" spans="4:6" s="1" customFormat="1" x14ac:dyDescent="0.25">
      <c r="D181" s="1">
        <v>535826016</v>
      </c>
      <c r="E181" s="2" t="s">
        <v>106</v>
      </c>
      <c r="F181" s="2" t="s">
        <v>1</v>
      </c>
    </row>
    <row r="182" spans="4:6" s="1" customFormat="1" x14ac:dyDescent="0.25">
      <c r="D182" s="1">
        <v>533408880</v>
      </c>
      <c r="E182" s="2" t="s">
        <v>106</v>
      </c>
      <c r="F182" s="2" t="s">
        <v>1</v>
      </c>
    </row>
    <row r="183" spans="4:6" s="1" customFormat="1" x14ac:dyDescent="0.25">
      <c r="D183" s="1">
        <v>504929312</v>
      </c>
      <c r="E183" s="2" t="s">
        <v>106</v>
      </c>
      <c r="F183" s="2" t="s">
        <v>1</v>
      </c>
    </row>
    <row r="184" spans="4:6" s="1" customFormat="1" x14ac:dyDescent="0.25">
      <c r="D184" s="1">
        <v>556761565</v>
      </c>
      <c r="E184" s="2" t="s">
        <v>106</v>
      </c>
      <c r="F184" s="2" t="s">
        <v>1</v>
      </c>
    </row>
    <row r="185" spans="4:6" s="1" customFormat="1" x14ac:dyDescent="0.25">
      <c r="D185" s="1">
        <v>553382568</v>
      </c>
      <c r="E185" s="2" t="s">
        <v>106</v>
      </c>
      <c r="F185" s="2" t="s">
        <v>1</v>
      </c>
    </row>
    <row r="186" spans="4:6" s="1" customFormat="1" x14ac:dyDescent="0.25">
      <c r="D186" s="1">
        <v>536730233</v>
      </c>
      <c r="E186" s="2" t="s">
        <v>106</v>
      </c>
      <c r="F186" s="2" t="s">
        <v>1</v>
      </c>
    </row>
    <row r="187" spans="4:6" s="1" customFormat="1" x14ac:dyDescent="0.25">
      <c r="D187" s="1">
        <v>530173211</v>
      </c>
      <c r="E187" s="2" t="s">
        <v>106</v>
      </c>
      <c r="F187" s="2" t="s">
        <v>1</v>
      </c>
    </row>
    <row r="188" spans="4:6" s="1" customFormat="1" x14ac:dyDescent="0.25">
      <c r="D188" s="1">
        <v>508825802</v>
      </c>
      <c r="E188" s="2" t="s">
        <v>106</v>
      </c>
      <c r="F188" s="2" t="s">
        <v>1</v>
      </c>
    </row>
    <row r="189" spans="4:6" s="1" customFormat="1" x14ac:dyDescent="0.25">
      <c r="D189" s="1">
        <v>501875885</v>
      </c>
      <c r="E189" s="2" t="s">
        <v>106</v>
      </c>
      <c r="F189" s="2" t="s">
        <v>1</v>
      </c>
    </row>
    <row r="190" spans="4:6" s="1" customFormat="1" x14ac:dyDescent="0.25">
      <c r="D190" s="1">
        <v>553410660</v>
      </c>
      <c r="E190" s="2" t="s">
        <v>106</v>
      </c>
      <c r="F190" s="2" t="s">
        <v>1</v>
      </c>
    </row>
    <row r="191" spans="4:6" s="1" customFormat="1" x14ac:dyDescent="0.25">
      <c r="D191" s="1">
        <v>506029934</v>
      </c>
      <c r="E191" s="2" t="s">
        <v>106</v>
      </c>
      <c r="F191" s="2" t="s">
        <v>1</v>
      </c>
    </row>
    <row r="192" spans="4:6" s="1" customFormat="1" x14ac:dyDescent="0.25">
      <c r="D192" s="1">
        <v>501064050</v>
      </c>
      <c r="E192" s="2" t="s">
        <v>106</v>
      </c>
      <c r="F192" s="2" t="s">
        <v>1</v>
      </c>
    </row>
    <row r="193" spans="4:6" s="1" customFormat="1" x14ac:dyDescent="0.25">
      <c r="D193" s="1">
        <v>555654485</v>
      </c>
      <c r="E193" s="2" t="s">
        <v>106</v>
      </c>
      <c r="F193" s="2" t="s">
        <v>1</v>
      </c>
    </row>
    <row r="194" spans="4:6" s="1" customFormat="1" x14ac:dyDescent="0.25">
      <c r="D194" s="1">
        <v>552300868</v>
      </c>
      <c r="E194" s="2" t="s">
        <v>106</v>
      </c>
      <c r="F194" s="2" t="s">
        <v>1</v>
      </c>
    </row>
    <row r="195" spans="4:6" s="1" customFormat="1" x14ac:dyDescent="0.25">
      <c r="D195" s="1">
        <v>551301295</v>
      </c>
      <c r="E195" s="2" t="s">
        <v>106</v>
      </c>
      <c r="F195" s="2" t="s">
        <v>1</v>
      </c>
    </row>
    <row r="196" spans="4:6" s="1" customFormat="1" x14ac:dyDescent="0.25">
      <c r="D196" s="1">
        <v>538471240</v>
      </c>
      <c r="E196" s="2" t="s">
        <v>106</v>
      </c>
      <c r="F196" s="2" t="s">
        <v>1</v>
      </c>
    </row>
    <row r="197" spans="4:6" s="1" customFormat="1" x14ac:dyDescent="0.25">
      <c r="D197" s="1">
        <v>503061048</v>
      </c>
      <c r="E197" s="2" t="s">
        <v>106</v>
      </c>
      <c r="F197" s="2" t="s">
        <v>1</v>
      </c>
    </row>
    <row r="198" spans="4:6" s="1" customFormat="1" x14ac:dyDescent="0.25">
      <c r="D198" s="1">
        <v>501365446</v>
      </c>
      <c r="E198" s="2" t="s">
        <v>106</v>
      </c>
      <c r="F198" s="2" t="s">
        <v>1</v>
      </c>
    </row>
    <row r="199" spans="4:6" s="1" customFormat="1" x14ac:dyDescent="0.25">
      <c r="D199" s="1">
        <v>556840451</v>
      </c>
      <c r="E199" s="2" t="s">
        <v>106</v>
      </c>
      <c r="F199" s="2" t="s">
        <v>1</v>
      </c>
    </row>
    <row r="200" spans="4:6" s="1" customFormat="1" x14ac:dyDescent="0.25">
      <c r="D200" s="1">
        <v>581303024</v>
      </c>
      <c r="E200" s="2" t="s">
        <v>106</v>
      </c>
      <c r="F200" s="2" t="s">
        <v>1</v>
      </c>
    </row>
    <row r="201" spans="4:6" s="1" customFormat="1" x14ac:dyDescent="0.25">
      <c r="D201" s="1">
        <v>509586664</v>
      </c>
      <c r="E201" s="2" t="s">
        <v>106</v>
      </c>
      <c r="F201" s="2" t="s">
        <v>1</v>
      </c>
    </row>
    <row r="202" spans="4:6" s="1" customFormat="1" x14ac:dyDescent="0.25">
      <c r="D202" s="1">
        <v>567868766</v>
      </c>
      <c r="E202" s="2" t="s">
        <v>106</v>
      </c>
      <c r="F202" s="2" t="s">
        <v>1</v>
      </c>
    </row>
    <row r="203" spans="4:6" s="1" customFormat="1" x14ac:dyDescent="0.25">
      <c r="D203" s="1">
        <v>550414886</v>
      </c>
      <c r="E203" s="2" t="s">
        <v>106</v>
      </c>
      <c r="F203" s="2" t="s">
        <v>1</v>
      </c>
    </row>
    <row r="204" spans="4:6" s="1" customFormat="1" x14ac:dyDescent="0.25">
      <c r="D204" s="1">
        <v>550403929</v>
      </c>
      <c r="E204" s="2" t="s">
        <v>106</v>
      </c>
      <c r="F204" s="2" t="s">
        <v>1</v>
      </c>
    </row>
    <row r="205" spans="4:6" s="1" customFormat="1" x14ac:dyDescent="0.25">
      <c r="D205" s="1">
        <v>554697261</v>
      </c>
      <c r="E205" s="2" t="s">
        <v>106</v>
      </c>
      <c r="F205" s="2" t="s">
        <v>1</v>
      </c>
    </row>
    <row r="206" spans="4:6" s="1" customFormat="1" x14ac:dyDescent="0.25">
      <c r="D206" s="1">
        <v>506990220</v>
      </c>
      <c r="E206" s="2" t="s">
        <v>106</v>
      </c>
      <c r="F206" s="2" t="s">
        <v>1</v>
      </c>
    </row>
    <row r="207" spans="4:6" s="1" customFormat="1" x14ac:dyDescent="0.25">
      <c r="D207" s="1">
        <v>559699647</v>
      </c>
      <c r="E207" s="2" t="s">
        <v>106</v>
      </c>
      <c r="F207" s="2" t="s">
        <v>1</v>
      </c>
    </row>
    <row r="208" spans="4:6" s="1" customFormat="1" x14ac:dyDescent="0.25">
      <c r="D208" s="1">
        <v>551332239</v>
      </c>
      <c r="E208" s="2" t="s">
        <v>106</v>
      </c>
      <c r="F208" s="2" t="s">
        <v>1</v>
      </c>
    </row>
    <row r="209" spans="4:6" s="1" customFormat="1" x14ac:dyDescent="0.25">
      <c r="D209" s="1">
        <v>506766365</v>
      </c>
      <c r="E209" s="2" t="s">
        <v>106</v>
      </c>
      <c r="F209" s="2" t="s">
        <v>1</v>
      </c>
    </row>
    <row r="210" spans="4:6" s="1" customFormat="1" x14ac:dyDescent="0.25">
      <c r="D210" s="1">
        <v>535731566</v>
      </c>
      <c r="E210" s="2" t="s">
        <v>106</v>
      </c>
      <c r="F210" s="2" t="s">
        <v>1</v>
      </c>
    </row>
    <row r="211" spans="4:6" s="1" customFormat="1" x14ac:dyDescent="0.25">
      <c r="D211" s="1">
        <v>547532339</v>
      </c>
      <c r="E211" s="2" t="s">
        <v>106</v>
      </c>
      <c r="F211" s="2" t="s">
        <v>1</v>
      </c>
    </row>
    <row r="212" spans="4:6" s="1" customFormat="1" x14ac:dyDescent="0.25">
      <c r="D212" s="1">
        <v>507304415</v>
      </c>
      <c r="E212" s="2" t="s">
        <v>106</v>
      </c>
      <c r="F212" s="2" t="s">
        <v>1</v>
      </c>
    </row>
    <row r="213" spans="4:6" s="1" customFormat="1" x14ac:dyDescent="0.25">
      <c r="D213" s="1">
        <v>538582674</v>
      </c>
      <c r="E213" s="2" t="s">
        <v>106</v>
      </c>
      <c r="F213" s="2" t="s">
        <v>1</v>
      </c>
    </row>
    <row r="214" spans="4:6" s="1" customFormat="1" x14ac:dyDescent="0.25">
      <c r="D214" s="1">
        <v>504230399</v>
      </c>
      <c r="E214" s="2" t="s">
        <v>106</v>
      </c>
      <c r="F214" s="2" t="s">
        <v>1</v>
      </c>
    </row>
    <row r="215" spans="4:6" s="1" customFormat="1" x14ac:dyDescent="0.25">
      <c r="D215" s="1">
        <v>503053705</v>
      </c>
      <c r="E215" s="2" t="s">
        <v>106</v>
      </c>
      <c r="F215" s="2" t="s">
        <v>1</v>
      </c>
    </row>
    <row r="216" spans="4:6" s="1" customFormat="1" x14ac:dyDescent="0.25">
      <c r="D216" s="1">
        <v>503503249</v>
      </c>
      <c r="E216" s="2" t="s">
        <v>106</v>
      </c>
      <c r="F216" s="2" t="s">
        <v>1</v>
      </c>
    </row>
    <row r="217" spans="4:6" s="1" customFormat="1" x14ac:dyDescent="0.25">
      <c r="D217" s="1">
        <v>594646468</v>
      </c>
      <c r="E217" s="2" t="s">
        <v>106</v>
      </c>
      <c r="F217" s="2" t="s">
        <v>1</v>
      </c>
    </row>
    <row r="218" spans="4:6" s="1" customFormat="1" x14ac:dyDescent="0.25">
      <c r="D218" s="1">
        <v>593083759</v>
      </c>
      <c r="E218" s="2" t="s">
        <v>106</v>
      </c>
      <c r="F218" s="2" t="s">
        <v>1</v>
      </c>
    </row>
    <row r="219" spans="4:6" s="1" customFormat="1" x14ac:dyDescent="0.25">
      <c r="D219" s="1">
        <v>535571907</v>
      </c>
      <c r="E219" s="2" t="s">
        <v>106</v>
      </c>
      <c r="F219" s="2" t="s">
        <v>1</v>
      </c>
    </row>
    <row r="220" spans="4:6" s="1" customFormat="1" x14ac:dyDescent="0.25">
      <c r="D220" s="1">
        <v>503030421</v>
      </c>
      <c r="E220" s="2" t="s">
        <v>106</v>
      </c>
      <c r="F220" s="2" t="s">
        <v>1</v>
      </c>
    </row>
    <row r="221" spans="4:6" s="1" customFormat="1" x14ac:dyDescent="0.25">
      <c r="D221" s="1">
        <v>553748992</v>
      </c>
      <c r="E221" s="2" t="s">
        <v>106</v>
      </c>
      <c r="F221" s="2" t="s">
        <v>1</v>
      </c>
    </row>
    <row r="222" spans="4:6" s="1" customFormat="1" x14ac:dyDescent="0.25">
      <c r="D222" s="1">
        <v>555435699</v>
      </c>
      <c r="E222" s="2" t="s">
        <v>106</v>
      </c>
      <c r="F222" s="2" t="s">
        <v>1</v>
      </c>
    </row>
    <row r="223" spans="4:6" s="1" customFormat="1" x14ac:dyDescent="0.25">
      <c r="D223" s="1">
        <v>505548118</v>
      </c>
      <c r="E223" s="2" t="s">
        <v>106</v>
      </c>
      <c r="F223" s="2" t="s">
        <v>1</v>
      </c>
    </row>
    <row r="224" spans="4:6" s="1" customFormat="1" x14ac:dyDescent="0.25">
      <c r="D224" s="1">
        <v>536426953</v>
      </c>
      <c r="E224" s="2" t="s">
        <v>106</v>
      </c>
      <c r="F224" s="2" t="s">
        <v>1</v>
      </c>
    </row>
    <row r="225" spans="4:6" s="1" customFormat="1" x14ac:dyDescent="0.25">
      <c r="D225" s="1">
        <v>551796876</v>
      </c>
      <c r="E225" s="2" t="s">
        <v>106</v>
      </c>
      <c r="F225" s="2" t="s">
        <v>1</v>
      </c>
    </row>
    <row r="226" spans="4:6" s="1" customFormat="1" x14ac:dyDescent="0.25">
      <c r="D226" s="1">
        <v>553286790</v>
      </c>
      <c r="E226" s="2" t="s">
        <v>106</v>
      </c>
      <c r="F226" s="2" t="s">
        <v>1</v>
      </c>
    </row>
    <row r="227" spans="4:6" s="1" customFormat="1" x14ac:dyDescent="0.25">
      <c r="D227" s="1">
        <v>504961794</v>
      </c>
      <c r="E227" s="2" t="s">
        <v>106</v>
      </c>
      <c r="F227" s="2" t="s">
        <v>1</v>
      </c>
    </row>
    <row r="228" spans="4:6" s="1" customFormat="1" x14ac:dyDescent="0.25">
      <c r="D228" s="1">
        <v>597861179</v>
      </c>
      <c r="E228" s="2" t="s">
        <v>106</v>
      </c>
      <c r="F228" s="2" t="s">
        <v>1</v>
      </c>
    </row>
    <row r="229" spans="4:6" s="1" customFormat="1" x14ac:dyDescent="0.25">
      <c r="D229" s="1">
        <v>551577988</v>
      </c>
      <c r="E229" s="2" t="s">
        <v>106</v>
      </c>
      <c r="F229" s="2" t="s">
        <v>1</v>
      </c>
    </row>
    <row r="230" spans="4:6" s="1" customFormat="1" x14ac:dyDescent="0.25">
      <c r="D230" s="1">
        <v>536771114</v>
      </c>
      <c r="E230" s="2" t="s">
        <v>106</v>
      </c>
      <c r="F230" s="2" t="s">
        <v>1</v>
      </c>
    </row>
    <row r="231" spans="4:6" s="1" customFormat="1" x14ac:dyDescent="0.25">
      <c r="D231" s="1">
        <v>503398620</v>
      </c>
      <c r="E231" s="2" t="s">
        <v>106</v>
      </c>
      <c r="F231" s="2" t="s">
        <v>1</v>
      </c>
    </row>
    <row r="232" spans="4:6" s="1" customFormat="1" x14ac:dyDescent="0.25">
      <c r="D232" s="1">
        <v>553893018</v>
      </c>
      <c r="E232" s="2" t="s">
        <v>106</v>
      </c>
      <c r="F232" s="2" t="s">
        <v>1</v>
      </c>
    </row>
    <row r="233" spans="4:6" s="1" customFormat="1" x14ac:dyDescent="0.25">
      <c r="D233" s="1">
        <v>557528841</v>
      </c>
      <c r="E233" s="2" t="s">
        <v>106</v>
      </c>
      <c r="F233" s="2" t="s">
        <v>1</v>
      </c>
    </row>
    <row r="234" spans="4:6" s="1" customFormat="1" x14ac:dyDescent="0.25">
      <c r="D234" s="1">
        <v>555959055</v>
      </c>
      <c r="E234" s="2" t="s">
        <v>106</v>
      </c>
      <c r="F234" s="2" t="s">
        <v>1</v>
      </c>
    </row>
    <row r="235" spans="4:6" s="1" customFormat="1" x14ac:dyDescent="0.25">
      <c r="D235" s="1">
        <v>541113424</v>
      </c>
      <c r="E235" s="2" t="s">
        <v>106</v>
      </c>
      <c r="F235" s="2" t="s">
        <v>1</v>
      </c>
    </row>
    <row r="236" spans="4:6" s="1" customFormat="1" x14ac:dyDescent="0.25">
      <c r="D236" s="1">
        <v>562355652</v>
      </c>
      <c r="E236" s="2" t="s">
        <v>106</v>
      </c>
      <c r="F236" s="2" t="s">
        <v>1</v>
      </c>
    </row>
    <row r="237" spans="4:6" s="1" customFormat="1" x14ac:dyDescent="0.25">
      <c r="D237" s="1">
        <v>501502260</v>
      </c>
      <c r="E237" s="2" t="s">
        <v>106</v>
      </c>
      <c r="F237" s="2" t="s">
        <v>1</v>
      </c>
    </row>
    <row r="238" spans="4:6" s="1" customFormat="1" x14ac:dyDescent="0.25">
      <c r="D238" s="1">
        <v>556760094</v>
      </c>
      <c r="E238" s="2" t="s">
        <v>106</v>
      </c>
      <c r="F238" s="2" t="s">
        <v>1</v>
      </c>
    </row>
    <row r="239" spans="4:6" s="1" customFormat="1" x14ac:dyDescent="0.25">
      <c r="D239" s="1">
        <v>566867296</v>
      </c>
      <c r="E239" s="2" t="s">
        <v>106</v>
      </c>
      <c r="F239" s="2" t="s">
        <v>1</v>
      </c>
    </row>
    <row r="240" spans="4:6" s="1" customFormat="1" x14ac:dyDescent="0.25">
      <c r="D240" s="1">
        <v>530186361</v>
      </c>
      <c r="E240" s="2" t="s">
        <v>106</v>
      </c>
      <c r="F240" s="2" t="s">
        <v>1</v>
      </c>
    </row>
    <row r="241" spans="4:6" s="1" customFormat="1" x14ac:dyDescent="0.25">
      <c r="D241" s="1">
        <v>556763993</v>
      </c>
      <c r="E241" s="2" t="s">
        <v>106</v>
      </c>
      <c r="F241" s="2" t="s">
        <v>1</v>
      </c>
    </row>
    <row r="242" spans="4:6" s="1" customFormat="1" x14ac:dyDescent="0.25">
      <c r="D242" s="1">
        <v>533010263</v>
      </c>
      <c r="E242" s="2" t="s">
        <v>106</v>
      </c>
      <c r="F242" s="2" t="s">
        <v>1</v>
      </c>
    </row>
    <row r="243" spans="4:6" s="1" customFormat="1" x14ac:dyDescent="0.25">
      <c r="D243" s="1">
        <v>507507892</v>
      </c>
      <c r="E243" s="2" t="s">
        <v>106</v>
      </c>
      <c r="F243" s="2" t="s">
        <v>1</v>
      </c>
    </row>
    <row r="244" spans="4:6" s="1" customFormat="1" x14ac:dyDescent="0.25">
      <c r="D244" s="1">
        <v>508300413</v>
      </c>
      <c r="E244" s="2" t="s">
        <v>106</v>
      </c>
      <c r="F244" s="2" t="s">
        <v>1</v>
      </c>
    </row>
    <row r="245" spans="4:6" s="1" customFormat="1" x14ac:dyDescent="0.25">
      <c r="D245" s="1">
        <v>559181288</v>
      </c>
      <c r="E245" s="2" t="s">
        <v>106</v>
      </c>
      <c r="F245" s="2" t="s">
        <v>1</v>
      </c>
    </row>
    <row r="246" spans="4:6" s="1" customFormat="1" x14ac:dyDescent="0.25">
      <c r="D246" s="1">
        <v>503684829</v>
      </c>
      <c r="E246" s="2" t="s">
        <v>106</v>
      </c>
      <c r="F246" s="2" t="s">
        <v>1</v>
      </c>
    </row>
    <row r="247" spans="4:6" s="1" customFormat="1" x14ac:dyDescent="0.25">
      <c r="D247" s="1">
        <v>553544726</v>
      </c>
      <c r="E247" s="2" t="s">
        <v>106</v>
      </c>
      <c r="F247" s="2" t="s">
        <v>1</v>
      </c>
    </row>
    <row r="248" spans="4:6" s="1" customFormat="1" x14ac:dyDescent="0.25">
      <c r="D248" s="1">
        <v>567699143</v>
      </c>
      <c r="E248" s="2" t="s">
        <v>106</v>
      </c>
      <c r="F248" s="2" t="s">
        <v>1</v>
      </c>
    </row>
    <row r="249" spans="4:6" s="1" customFormat="1" x14ac:dyDescent="0.25">
      <c r="D249" s="1">
        <v>532818808</v>
      </c>
      <c r="E249" s="2" t="s">
        <v>106</v>
      </c>
      <c r="F249" s="2" t="s">
        <v>1</v>
      </c>
    </row>
    <row r="250" spans="4:6" s="1" customFormat="1" x14ac:dyDescent="0.25">
      <c r="D250" s="1">
        <v>553544726</v>
      </c>
      <c r="E250" s="2" t="s">
        <v>106</v>
      </c>
      <c r="F250" s="2" t="s">
        <v>1</v>
      </c>
    </row>
    <row r="251" spans="4:6" s="1" customFormat="1" x14ac:dyDescent="0.25">
      <c r="D251" s="1">
        <v>505511094</v>
      </c>
      <c r="E251" s="2" t="s">
        <v>106</v>
      </c>
      <c r="F251" s="2" t="s">
        <v>1</v>
      </c>
    </row>
    <row r="252" spans="4:6" s="1" customFormat="1" x14ac:dyDescent="0.25">
      <c r="D252" s="1">
        <v>551686739</v>
      </c>
      <c r="E252" s="2" t="s">
        <v>106</v>
      </c>
      <c r="F252" s="2" t="s">
        <v>1</v>
      </c>
    </row>
    <row r="253" spans="4:6" s="1" customFormat="1" x14ac:dyDescent="0.25">
      <c r="D253" s="1">
        <v>556058010</v>
      </c>
      <c r="E253" s="2" t="s">
        <v>106</v>
      </c>
      <c r="F253" s="2" t="s">
        <v>1</v>
      </c>
    </row>
    <row r="254" spans="4:6" s="1" customFormat="1" x14ac:dyDescent="0.25">
      <c r="D254" s="1">
        <v>530005947</v>
      </c>
      <c r="E254" s="2" t="s">
        <v>106</v>
      </c>
      <c r="F254" s="2" t="s">
        <v>1</v>
      </c>
    </row>
    <row r="255" spans="4:6" s="1" customFormat="1" x14ac:dyDescent="0.25">
      <c r="D255" s="1">
        <v>552478763</v>
      </c>
      <c r="E255" s="2" t="s">
        <v>106</v>
      </c>
      <c r="F255" s="2" t="s">
        <v>1</v>
      </c>
    </row>
    <row r="256" spans="4:6" s="1" customFormat="1" x14ac:dyDescent="0.25">
      <c r="D256" s="1">
        <v>559250638</v>
      </c>
      <c r="E256" s="2" t="s">
        <v>106</v>
      </c>
      <c r="F256" s="2" t="s">
        <v>1</v>
      </c>
    </row>
    <row r="257" spans="4:6" s="1" customFormat="1" x14ac:dyDescent="0.25">
      <c r="D257" s="1">
        <v>555669028</v>
      </c>
      <c r="E257" s="2" t="s">
        <v>106</v>
      </c>
      <c r="F257" s="2" t="s">
        <v>1</v>
      </c>
    </row>
    <row r="258" spans="4:6" s="1" customFormat="1" x14ac:dyDescent="0.25">
      <c r="D258" s="1">
        <v>502091953</v>
      </c>
      <c r="E258" s="2" t="s">
        <v>106</v>
      </c>
      <c r="F258" s="2" t="s">
        <v>1</v>
      </c>
    </row>
    <row r="259" spans="4:6" s="1" customFormat="1" x14ac:dyDescent="0.25">
      <c r="D259" s="1">
        <v>541056805</v>
      </c>
      <c r="E259" s="2" t="s">
        <v>106</v>
      </c>
      <c r="F259" s="2" t="s">
        <v>1</v>
      </c>
    </row>
    <row r="260" spans="4:6" s="1" customFormat="1" x14ac:dyDescent="0.25">
      <c r="D260" s="1">
        <v>570390171</v>
      </c>
      <c r="E260" s="2" t="s">
        <v>106</v>
      </c>
      <c r="F260" s="2" t="s">
        <v>1</v>
      </c>
    </row>
    <row r="261" spans="4:6" s="1" customFormat="1" x14ac:dyDescent="0.25">
      <c r="D261" s="1">
        <v>509286889</v>
      </c>
      <c r="E261" s="2" t="s">
        <v>106</v>
      </c>
      <c r="F261" s="2" t="s">
        <v>1</v>
      </c>
    </row>
    <row r="262" spans="4:6" s="1" customFormat="1" x14ac:dyDescent="0.25">
      <c r="D262" s="1">
        <v>559478913</v>
      </c>
      <c r="E262" s="2" t="s">
        <v>106</v>
      </c>
      <c r="F262" s="2" t="s">
        <v>1</v>
      </c>
    </row>
    <row r="263" spans="4:6" s="1" customFormat="1" x14ac:dyDescent="0.25">
      <c r="D263" s="1">
        <v>566878941</v>
      </c>
      <c r="E263" s="2" t="s">
        <v>106</v>
      </c>
      <c r="F263" s="2" t="s">
        <v>1</v>
      </c>
    </row>
    <row r="264" spans="4:6" s="1" customFormat="1" x14ac:dyDescent="0.25">
      <c r="D264" s="1">
        <v>502887198</v>
      </c>
      <c r="E264" s="2" t="s">
        <v>106</v>
      </c>
      <c r="F264" s="2" t="s">
        <v>1</v>
      </c>
    </row>
    <row r="265" spans="4:6" s="1" customFormat="1" x14ac:dyDescent="0.25">
      <c r="D265" s="1">
        <v>553950837</v>
      </c>
      <c r="E265" s="2" t="s">
        <v>106</v>
      </c>
      <c r="F265" s="2" t="s">
        <v>1</v>
      </c>
    </row>
    <row r="266" spans="4:6" s="1" customFormat="1" x14ac:dyDescent="0.25">
      <c r="D266" s="1">
        <v>537278921</v>
      </c>
      <c r="E266" s="2" t="s">
        <v>106</v>
      </c>
      <c r="F266" s="2" t="s">
        <v>1</v>
      </c>
    </row>
    <row r="267" spans="4:6" s="1" customFormat="1" x14ac:dyDescent="0.25">
      <c r="D267" s="1">
        <v>552456542</v>
      </c>
      <c r="E267" s="2" t="s">
        <v>106</v>
      </c>
      <c r="F267" s="2" t="s">
        <v>1</v>
      </c>
    </row>
    <row r="268" spans="4:6" s="1" customFormat="1" x14ac:dyDescent="0.25">
      <c r="D268" s="1">
        <v>554859682</v>
      </c>
      <c r="E268" s="2" t="s">
        <v>106</v>
      </c>
      <c r="F268" s="2" t="s">
        <v>1</v>
      </c>
    </row>
    <row r="269" spans="4:6" s="1" customFormat="1" x14ac:dyDescent="0.25">
      <c r="D269" s="1">
        <v>536853047</v>
      </c>
      <c r="E269" s="2" t="s">
        <v>106</v>
      </c>
      <c r="F269" s="2" t="s">
        <v>1</v>
      </c>
    </row>
    <row r="270" spans="4:6" s="1" customFormat="1" x14ac:dyDescent="0.25">
      <c r="D270" s="1">
        <v>556759429</v>
      </c>
      <c r="E270" s="2" t="s">
        <v>106</v>
      </c>
      <c r="F270" s="2" t="s">
        <v>1</v>
      </c>
    </row>
    <row r="271" spans="4:6" s="1" customFormat="1" x14ac:dyDescent="0.25">
      <c r="D271" s="1">
        <v>505553605</v>
      </c>
      <c r="E271" s="2" t="s">
        <v>106</v>
      </c>
      <c r="F271" s="2" t="s">
        <v>1</v>
      </c>
    </row>
    <row r="272" spans="4:6" s="1" customFormat="1" x14ac:dyDescent="0.25">
      <c r="D272" s="1">
        <v>599948202</v>
      </c>
      <c r="E272" s="2" t="s">
        <v>106</v>
      </c>
      <c r="F272" s="2" t="s">
        <v>1</v>
      </c>
    </row>
    <row r="273" spans="4:6" s="1" customFormat="1" x14ac:dyDescent="0.25">
      <c r="D273" s="1">
        <v>557711669</v>
      </c>
      <c r="E273" s="2" t="s">
        <v>106</v>
      </c>
      <c r="F273" s="2" t="s">
        <v>1</v>
      </c>
    </row>
    <row r="274" spans="4:6" s="1" customFormat="1" x14ac:dyDescent="0.25">
      <c r="D274" s="1">
        <v>559534735</v>
      </c>
      <c r="E274" s="2" t="s">
        <v>106</v>
      </c>
      <c r="F274" s="2" t="s">
        <v>1</v>
      </c>
    </row>
    <row r="275" spans="4:6" s="1" customFormat="1" x14ac:dyDescent="0.25">
      <c r="D275" s="1">
        <v>567787839</v>
      </c>
      <c r="E275" s="2" t="s">
        <v>106</v>
      </c>
      <c r="F275" s="2" t="s">
        <v>1</v>
      </c>
    </row>
    <row r="276" spans="4:6" s="1" customFormat="1" x14ac:dyDescent="0.25">
      <c r="D276" s="1">
        <v>545285869</v>
      </c>
      <c r="E276" s="2" t="s">
        <v>106</v>
      </c>
      <c r="F276" s="2" t="s">
        <v>1</v>
      </c>
    </row>
    <row r="277" spans="4:6" s="1" customFormat="1" x14ac:dyDescent="0.25">
      <c r="D277" s="1">
        <v>536008999</v>
      </c>
      <c r="E277" s="2" t="s">
        <v>106</v>
      </c>
      <c r="F277" s="2" t="s">
        <v>1</v>
      </c>
    </row>
    <row r="278" spans="4:6" s="1" customFormat="1" x14ac:dyDescent="0.25">
      <c r="D278" s="1">
        <v>559752308</v>
      </c>
      <c r="E278" s="2" t="s">
        <v>106</v>
      </c>
      <c r="F278" s="2" t="s">
        <v>1</v>
      </c>
    </row>
    <row r="279" spans="4:6" s="1" customFormat="1" x14ac:dyDescent="0.25">
      <c r="D279" s="1">
        <v>559512995</v>
      </c>
      <c r="E279" s="2" t="s">
        <v>106</v>
      </c>
      <c r="F279" s="2" t="s">
        <v>1</v>
      </c>
    </row>
    <row r="280" spans="4:6" s="1" customFormat="1" x14ac:dyDescent="0.25">
      <c r="D280" s="1">
        <v>507444909</v>
      </c>
      <c r="E280" s="2" t="s">
        <v>106</v>
      </c>
      <c r="F280" s="2" t="s">
        <v>1</v>
      </c>
    </row>
    <row r="281" spans="4:6" s="1" customFormat="1" x14ac:dyDescent="0.25">
      <c r="D281" s="1">
        <v>534271289</v>
      </c>
      <c r="E281" s="2" t="s">
        <v>106</v>
      </c>
      <c r="F281" s="2" t="s">
        <v>1</v>
      </c>
    </row>
    <row r="282" spans="4:6" s="1" customFormat="1" x14ac:dyDescent="0.25">
      <c r="D282" s="1">
        <v>535327381</v>
      </c>
      <c r="E282" s="2" t="s">
        <v>106</v>
      </c>
      <c r="F282" s="2" t="s">
        <v>1</v>
      </c>
    </row>
    <row r="283" spans="4:6" s="1" customFormat="1" x14ac:dyDescent="0.25">
      <c r="D283" s="1">
        <v>544967626</v>
      </c>
      <c r="E283" s="2" t="s">
        <v>106</v>
      </c>
      <c r="F283" s="2" t="s">
        <v>1</v>
      </c>
    </row>
    <row r="284" spans="4:6" s="1" customFormat="1" x14ac:dyDescent="0.25">
      <c r="D284" s="1">
        <v>544967616</v>
      </c>
      <c r="E284" s="2" t="s">
        <v>106</v>
      </c>
      <c r="F284" s="2" t="s">
        <v>1</v>
      </c>
    </row>
    <row r="285" spans="4:6" s="1" customFormat="1" x14ac:dyDescent="0.25">
      <c r="D285" s="1">
        <v>535241035</v>
      </c>
      <c r="E285" s="2" t="s">
        <v>106</v>
      </c>
      <c r="F285" s="2" t="s">
        <v>1</v>
      </c>
    </row>
    <row r="286" spans="4:6" s="1" customFormat="1" x14ac:dyDescent="0.25"/>
    <row r="287" spans="4:6" s="1" customFormat="1" x14ac:dyDescent="0.25"/>
    <row r="288" spans="4:6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pans="4:4" s="1" customFormat="1" x14ac:dyDescent="0.25"/>
    <row r="4354" spans="4:4" s="1" customFormat="1" x14ac:dyDescent="0.25"/>
    <row r="4355" spans="4:4" s="1" customFormat="1" x14ac:dyDescent="0.25"/>
    <row r="4356" spans="4:4" s="1" customFormat="1" x14ac:dyDescent="0.25"/>
    <row r="4357" spans="4:4" s="1" customFormat="1" x14ac:dyDescent="0.25"/>
    <row r="4358" spans="4:4" s="1" customFormat="1" x14ac:dyDescent="0.25"/>
    <row r="4359" spans="4:4" s="1" customFormat="1" x14ac:dyDescent="0.25"/>
    <row r="4360" spans="4:4" s="1" customFormat="1" x14ac:dyDescent="0.25"/>
    <row r="4361" spans="4:4" s="1" customFormat="1" x14ac:dyDescent="0.25"/>
    <row r="4362" spans="4:4" s="1" customFormat="1" x14ac:dyDescent="0.25"/>
    <row r="4363" spans="4:4" s="1" customFormat="1" x14ac:dyDescent="0.25"/>
    <row r="4364" spans="4:4" s="1" customFormat="1" x14ac:dyDescent="0.25"/>
    <row r="4365" spans="4:4" s="1" customFormat="1" x14ac:dyDescent="0.25"/>
    <row r="4366" spans="4:4" s="1" customFormat="1" x14ac:dyDescent="0.25">
      <c r="D4366" s="8"/>
    </row>
    <row r="4367" spans="4:4" s="1" customFormat="1" x14ac:dyDescent="0.25">
      <c r="D4367" s="8"/>
    </row>
    <row r="4368" spans="4:4" s="1" customFormat="1" x14ac:dyDescent="0.25">
      <c r="D4368" s="8"/>
    </row>
    <row r="4369" spans="4:4" s="1" customFormat="1" x14ac:dyDescent="0.25">
      <c r="D4369" s="8"/>
    </row>
    <row r="4370" spans="4:4" s="1" customFormat="1" x14ac:dyDescent="0.25">
      <c r="D4370" s="8"/>
    </row>
    <row r="4371" spans="4:4" s="1" customFormat="1" x14ac:dyDescent="0.25">
      <c r="D4371" s="8"/>
    </row>
    <row r="4372" spans="4:4" s="1" customFormat="1" x14ac:dyDescent="0.25">
      <c r="D4372" s="8"/>
    </row>
    <row r="4373" spans="4:4" s="1" customFormat="1" x14ac:dyDescent="0.25">
      <c r="D4373" s="8"/>
    </row>
    <row r="4374" spans="4:4" s="1" customFormat="1" x14ac:dyDescent="0.25">
      <c r="D4374" s="8"/>
    </row>
    <row r="4375" spans="4:4" s="1" customFormat="1" x14ac:dyDescent="0.25">
      <c r="D4375" s="8"/>
    </row>
    <row r="4376" spans="4:4" s="1" customFormat="1" x14ac:dyDescent="0.25">
      <c r="D4376" s="8"/>
    </row>
    <row r="4377" spans="4:4" s="1" customFormat="1" x14ac:dyDescent="0.25">
      <c r="D4377" s="8"/>
    </row>
    <row r="4378" spans="4:4" s="1" customFormat="1" x14ac:dyDescent="0.25">
      <c r="D4378" s="8"/>
    </row>
    <row r="4379" spans="4:4" s="1" customFormat="1" x14ac:dyDescent="0.25">
      <c r="D4379" s="8"/>
    </row>
    <row r="4380" spans="4:4" s="1" customFormat="1" x14ac:dyDescent="0.25">
      <c r="D4380" s="8"/>
    </row>
    <row r="4381" spans="4:4" s="1" customFormat="1" x14ac:dyDescent="0.25">
      <c r="D4381" s="8"/>
    </row>
    <row r="4382" spans="4:4" s="1" customFormat="1" x14ac:dyDescent="0.25">
      <c r="D4382" s="8"/>
    </row>
    <row r="4383" spans="4:4" s="1" customFormat="1" x14ac:dyDescent="0.25">
      <c r="D4383" s="8"/>
    </row>
    <row r="4384" spans="4:4" s="1" customFormat="1" x14ac:dyDescent="0.25">
      <c r="D4384" s="8"/>
    </row>
    <row r="4385" spans="4:4" s="1" customFormat="1" x14ac:dyDescent="0.25">
      <c r="D4385" s="8"/>
    </row>
    <row r="4386" spans="4:4" s="1" customFormat="1" x14ac:dyDescent="0.25">
      <c r="D4386" s="8"/>
    </row>
    <row r="4387" spans="4:4" s="1" customFormat="1" x14ac:dyDescent="0.25">
      <c r="D4387" s="8"/>
    </row>
    <row r="4388" spans="4:4" s="1" customFormat="1" x14ac:dyDescent="0.25">
      <c r="D4388" s="8"/>
    </row>
    <row r="4389" spans="4:4" s="1" customFormat="1" x14ac:dyDescent="0.25">
      <c r="D4389" s="8"/>
    </row>
    <row r="4390" spans="4:4" s="1" customFormat="1" x14ac:dyDescent="0.25">
      <c r="D4390" s="8"/>
    </row>
    <row r="4391" spans="4:4" s="1" customFormat="1" x14ac:dyDescent="0.25">
      <c r="D4391" s="8"/>
    </row>
    <row r="4392" spans="4:4" s="1" customFormat="1" x14ac:dyDescent="0.25">
      <c r="D4392" s="8"/>
    </row>
    <row r="4393" spans="4:4" s="1" customFormat="1" x14ac:dyDescent="0.25">
      <c r="D4393" s="8"/>
    </row>
    <row r="4394" spans="4:4" s="1" customFormat="1" x14ac:dyDescent="0.25">
      <c r="D4394" s="8"/>
    </row>
    <row r="4395" spans="4:4" s="1" customFormat="1" x14ac:dyDescent="0.25">
      <c r="D4395" s="8"/>
    </row>
    <row r="4396" spans="4:4" s="1" customFormat="1" x14ac:dyDescent="0.25">
      <c r="D4396" s="8"/>
    </row>
    <row r="4397" spans="4:4" s="1" customFormat="1" x14ac:dyDescent="0.25">
      <c r="D4397" s="8"/>
    </row>
    <row r="4398" spans="4:4" s="1" customFormat="1" x14ac:dyDescent="0.25">
      <c r="D4398" s="8"/>
    </row>
    <row r="4399" spans="4:4" s="1" customFormat="1" x14ac:dyDescent="0.25">
      <c r="D4399" s="8"/>
    </row>
    <row r="4400" spans="4:4" s="1" customFormat="1" x14ac:dyDescent="0.25">
      <c r="D4400" s="8"/>
    </row>
    <row r="4401" spans="4:4" s="1" customFormat="1" x14ac:dyDescent="0.25">
      <c r="D4401" s="8"/>
    </row>
    <row r="4402" spans="4:4" s="1" customFormat="1" x14ac:dyDescent="0.25">
      <c r="D4402" s="8"/>
    </row>
    <row r="4403" spans="4:4" s="1" customFormat="1" x14ac:dyDescent="0.25">
      <c r="D4403" s="8"/>
    </row>
    <row r="4404" spans="4:4" s="1" customFormat="1" x14ac:dyDescent="0.25">
      <c r="D4404" s="8"/>
    </row>
    <row r="4405" spans="4:4" s="1" customFormat="1" x14ac:dyDescent="0.25">
      <c r="D4405" s="8"/>
    </row>
    <row r="4406" spans="4:4" s="1" customFormat="1" x14ac:dyDescent="0.25">
      <c r="D4406" s="8"/>
    </row>
    <row r="4407" spans="4:4" s="1" customFormat="1" x14ac:dyDescent="0.25">
      <c r="D4407" s="8"/>
    </row>
    <row r="4408" spans="4:4" s="1" customFormat="1" x14ac:dyDescent="0.25">
      <c r="D4408" s="8"/>
    </row>
    <row r="4409" spans="4:4" s="1" customFormat="1" x14ac:dyDescent="0.25">
      <c r="D4409" s="8"/>
    </row>
    <row r="4410" spans="4:4" s="1" customFormat="1" x14ac:dyDescent="0.25">
      <c r="D4410" s="8"/>
    </row>
    <row r="4411" spans="4:4" s="1" customFormat="1" x14ac:dyDescent="0.25">
      <c r="D4411" s="8"/>
    </row>
    <row r="4412" spans="4:4" s="1" customFormat="1" x14ac:dyDescent="0.25">
      <c r="D4412" s="8"/>
    </row>
    <row r="4413" spans="4:4" s="1" customFormat="1" x14ac:dyDescent="0.25">
      <c r="D4413" s="8"/>
    </row>
    <row r="4414" spans="4:4" s="1" customFormat="1" x14ac:dyDescent="0.25">
      <c r="D4414" s="8"/>
    </row>
    <row r="4415" spans="4:4" s="1" customFormat="1" x14ac:dyDescent="0.25">
      <c r="D4415" s="8"/>
    </row>
    <row r="4416" spans="4:4" s="1" customFormat="1" x14ac:dyDescent="0.25">
      <c r="D4416" s="8"/>
    </row>
    <row r="4417" spans="4:4" s="1" customFormat="1" x14ac:dyDescent="0.25">
      <c r="D4417" s="8"/>
    </row>
    <row r="4418" spans="4:4" s="1" customFormat="1" x14ac:dyDescent="0.25">
      <c r="D4418" s="8"/>
    </row>
    <row r="4419" spans="4:4" s="1" customFormat="1" x14ac:dyDescent="0.25">
      <c r="D4419" s="8"/>
    </row>
    <row r="4420" spans="4:4" s="1" customFormat="1" x14ac:dyDescent="0.25">
      <c r="D4420" s="8"/>
    </row>
    <row r="4421" spans="4:4" s="1" customFormat="1" x14ac:dyDescent="0.25">
      <c r="D4421" s="8"/>
    </row>
    <row r="4422" spans="4:4" s="1" customFormat="1" x14ac:dyDescent="0.25">
      <c r="D4422" s="8"/>
    </row>
    <row r="4423" spans="4:4" s="1" customFormat="1" x14ac:dyDescent="0.25">
      <c r="D4423" s="8"/>
    </row>
    <row r="4424" spans="4:4" s="1" customFormat="1" x14ac:dyDescent="0.25">
      <c r="D4424" s="8"/>
    </row>
    <row r="4425" spans="4:4" s="1" customFormat="1" x14ac:dyDescent="0.25">
      <c r="D4425" s="8"/>
    </row>
    <row r="4426" spans="4:4" s="1" customFormat="1" x14ac:dyDescent="0.25">
      <c r="D4426" s="8"/>
    </row>
    <row r="4427" spans="4:4" s="1" customFormat="1" x14ac:dyDescent="0.25">
      <c r="D4427" s="8"/>
    </row>
    <row r="4428" spans="4:4" s="1" customFormat="1" x14ac:dyDescent="0.25">
      <c r="D4428" s="8"/>
    </row>
    <row r="4429" spans="4:4" s="1" customFormat="1" x14ac:dyDescent="0.25">
      <c r="D4429" s="8"/>
    </row>
    <row r="4430" spans="4:4" s="1" customFormat="1" x14ac:dyDescent="0.25">
      <c r="D4430" s="8"/>
    </row>
    <row r="4431" spans="4:4" s="1" customFormat="1" x14ac:dyDescent="0.25">
      <c r="D4431" s="8"/>
    </row>
    <row r="4432" spans="4:4" s="1" customFormat="1" x14ac:dyDescent="0.25">
      <c r="D4432" s="8"/>
    </row>
    <row r="4433" spans="4:4" s="1" customFormat="1" x14ac:dyDescent="0.25">
      <c r="D4433" s="8"/>
    </row>
    <row r="4434" spans="4:4" s="1" customFormat="1" x14ac:dyDescent="0.25">
      <c r="D4434" s="8"/>
    </row>
    <row r="4435" spans="4:4" s="1" customFormat="1" x14ac:dyDescent="0.25">
      <c r="D4435" s="8"/>
    </row>
    <row r="4436" spans="4:4" s="1" customFormat="1" x14ac:dyDescent="0.25">
      <c r="D4436" s="8"/>
    </row>
    <row r="4437" spans="4:4" s="1" customFormat="1" x14ac:dyDescent="0.25">
      <c r="D4437" s="8"/>
    </row>
    <row r="4438" spans="4:4" s="1" customFormat="1" x14ac:dyDescent="0.25">
      <c r="D4438" s="8"/>
    </row>
    <row r="4439" spans="4:4" s="1" customFormat="1" x14ac:dyDescent="0.25">
      <c r="D4439" s="8"/>
    </row>
    <row r="4440" spans="4:4" s="1" customFormat="1" x14ac:dyDescent="0.25">
      <c r="D4440" s="8"/>
    </row>
    <row r="4441" spans="4:4" s="1" customFormat="1" x14ac:dyDescent="0.25">
      <c r="D4441" s="8"/>
    </row>
    <row r="4442" spans="4:4" s="1" customFormat="1" x14ac:dyDescent="0.25">
      <c r="D4442" s="8"/>
    </row>
    <row r="4443" spans="4:4" s="1" customFormat="1" x14ac:dyDescent="0.25">
      <c r="D4443" s="8"/>
    </row>
    <row r="4444" spans="4:4" s="1" customFormat="1" x14ac:dyDescent="0.25">
      <c r="D4444" s="8"/>
    </row>
    <row r="4445" spans="4:4" s="1" customFormat="1" x14ac:dyDescent="0.25">
      <c r="D4445" s="8"/>
    </row>
    <row r="4446" spans="4:4" s="1" customFormat="1" x14ac:dyDescent="0.25">
      <c r="D4446" s="8"/>
    </row>
    <row r="4447" spans="4:4" s="1" customFormat="1" x14ac:dyDescent="0.25">
      <c r="D4447" s="8"/>
    </row>
    <row r="4448" spans="4:4" s="1" customFormat="1" x14ac:dyDescent="0.25">
      <c r="D4448" s="8"/>
    </row>
    <row r="4449" spans="4:4" s="1" customFormat="1" x14ac:dyDescent="0.25">
      <c r="D4449" s="8"/>
    </row>
    <row r="4450" spans="4:4" s="1" customFormat="1" x14ac:dyDescent="0.25">
      <c r="D4450" s="8"/>
    </row>
    <row r="4451" spans="4:4" s="1" customFormat="1" x14ac:dyDescent="0.25">
      <c r="D4451" s="8"/>
    </row>
    <row r="4452" spans="4:4" s="1" customFormat="1" x14ac:dyDescent="0.25">
      <c r="D4452" s="8"/>
    </row>
    <row r="4453" spans="4:4" s="1" customFormat="1" x14ac:dyDescent="0.25">
      <c r="D4453" s="8"/>
    </row>
    <row r="4454" spans="4:4" s="1" customFormat="1" x14ac:dyDescent="0.25">
      <c r="D4454" s="8"/>
    </row>
    <row r="4455" spans="4:4" s="1" customFormat="1" x14ac:dyDescent="0.25">
      <c r="D4455" s="8"/>
    </row>
    <row r="4456" spans="4:4" s="1" customFormat="1" x14ac:dyDescent="0.25">
      <c r="D4456" s="8"/>
    </row>
    <row r="4457" spans="4:4" s="1" customFormat="1" x14ac:dyDescent="0.25">
      <c r="D4457" s="8"/>
    </row>
    <row r="4458" spans="4:4" s="1" customFormat="1" x14ac:dyDescent="0.25">
      <c r="D4458" s="8"/>
    </row>
    <row r="4459" spans="4:4" s="1" customFormat="1" x14ac:dyDescent="0.25">
      <c r="D4459" s="8"/>
    </row>
    <row r="4460" spans="4:4" s="1" customFormat="1" x14ac:dyDescent="0.25">
      <c r="D4460" s="8"/>
    </row>
    <row r="4461" spans="4:4" s="1" customFormat="1" x14ac:dyDescent="0.25">
      <c r="D4461" s="8"/>
    </row>
    <row r="4462" spans="4:4" s="1" customFormat="1" x14ac:dyDescent="0.25">
      <c r="D4462" s="8"/>
    </row>
    <row r="4463" spans="4:4" s="1" customFormat="1" x14ac:dyDescent="0.25">
      <c r="D4463" s="8"/>
    </row>
    <row r="4464" spans="4:4" s="1" customFormat="1" x14ac:dyDescent="0.25">
      <c r="D4464" s="8"/>
    </row>
    <row r="4465" spans="4:4" s="1" customFormat="1" x14ac:dyDescent="0.25">
      <c r="D4465" s="8"/>
    </row>
    <row r="4466" spans="4:4" s="1" customFormat="1" x14ac:dyDescent="0.25">
      <c r="D4466" s="8"/>
    </row>
    <row r="4467" spans="4:4" s="1" customFormat="1" x14ac:dyDescent="0.25">
      <c r="D4467" s="8"/>
    </row>
    <row r="4468" spans="4:4" s="1" customFormat="1" x14ac:dyDescent="0.25">
      <c r="D4468" s="8"/>
    </row>
    <row r="4469" spans="4:4" s="1" customFormat="1" x14ac:dyDescent="0.25">
      <c r="D4469" s="8"/>
    </row>
    <row r="4470" spans="4:4" s="1" customFormat="1" x14ac:dyDescent="0.25">
      <c r="D4470" s="8"/>
    </row>
    <row r="4471" spans="4:4" s="1" customFormat="1" x14ac:dyDescent="0.25">
      <c r="D4471" s="8"/>
    </row>
    <row r="4472" spans="4:4" s="1" customFormat="1" x14ac:dyDescent="0.25">
      <c r="D4472" s="8"/>
    </row>
    <row r="4473" spans="4:4" s="1" customFormat="1" x14ac:dyDescent="0.25">
      <c r="D4473" s="8"/>
    </row>
    <row r="4474" spans="4:4" s="1" customFormat="1" x14ac:dyDescent="0.25">
      <c r="D4474" s="8"/>
    </row>
    <row r="4475" spans="4:4" s="1" customFormat="1" x14ac:dyDescent="0.25">
      <c r="D4475" s="8"/>
    </row>
    <row r="4476" spans="4:4" s="1" customFormat="1" x14ac:dyDescent="0.25">
      <c r="D4476" s="8"/>
    </row>
    <row r="4477" spans="4:4" s="1" customFormat="1" x14ac:dyDescent="0.25">
      <c r="D4477" s="8"/>
    </row>
    <row r="4478" spans="4:4" s="1" customFormat="1" x14ac:dyDescent="0.25">
      <c r="D4478" s="8"/>
    </row>
    <row r="4479" spans="4:4" s="1" customFormat="1" x14ac:dyDescent="0.25">
      <c r="D4479" s="8"/>
    </row>
    <row r="4480" spans="4:4" s="1" customFormat="1" x14ac:dyDescent="0.25">
      <c r="D4480" s="8"/>
    </row>
    <row r="4481" spans="4:4" s="1" customFormat="1" x14ac:dyDescent="0.25">
      <c r="D4481" s="8"/>
    </row>
    <row r="4482" spans="4:4" s="1" customFormat="1" x14ac:dyDescent="0.25">
      <c r="D4482" s="8"/>
    </row>
    <row r="4483" spans="4:4" s="1" customFormat="1" x14ac:dyDescent="0.25">
      <c r="D4483" s="8"/>
    </row>
    <row r="4484" spans="4:4" s="1" customFormat="1" x14ac:dyDescent="0.25">
      <c r="D4484" s="8"/>
    </row>
    <row r="4485" spans="4:4" s="1" customFormat="1" x14ac:dyDescent="0.25">
      <c r="D4485" s="8"/>
    </row>
    <row r="4486" spans="4:4" s="1" customFormat="1" x14ac:dyDescent="0.25">
      <c r="D4486" s="8"/>
    </row>
    <row r="4487" spans="4:4" s="1" customFormat="1" x14ac:dyDescent="0.25">
      <c r="D4487" s="8"/>
    </row>
    <row r="4488" spans="4:4" s="1" customFormat="1" x14ac:dyDescent="0.25">
      <c r="D4488" s="8"/>
    </row>
    <row r="4489" spans="4:4" s="1" customFormat="1" x14ac:dyDescent="0.25">
      <c r="D4489" s="8"/>
    </row>
    <row r="4490" spans="4:4" s="1" customFormat="1" x14ac:dyDescent="0.25">
      <c r="D4490" s="8"/>
    </row>
    <row r="4491" spans="4:4" s="1" customFormat="1" x14ac:dyDescent="0.25">
      <c r="D4491" s="8"/>
    </row>
    <row r="4492" spans="4:4" s="1" customFormat="1" x14ac:dyDescent="0.25">
      <c r="D4492" s="8"/>
    </row>
    <row r="4493" spans="4:4" s="1" customFormat="1" x14ac:dyDescent="0.25">
      <c r="D4493" s="8"/>
    </row>
    <row r="4494" spans="4:4" s="1" customFormat="1" x14ac:dyDescent="0.25">
      <c r="D4494" s="8"/>
    </row>
    <row r="4495" spans="4:4" s="1" customFormat="1" x14ac:dyDescent="0.25">
      <c r="D4495" s="8"/>
    </row>
    <row r="4496" spans="4:4" s="1" customFormat="1" x14ac:dyDescent="0.25">
      <c r="D4496" s="8"/>
    </row>
    <row r="4497" spans="4:4" s="1" customFormat="1" x14ac:dyDescent="0.25">
      <c r="D4497" s="8"/>
    </row>
    <row r="4498" spans="4:4" s="1" customFormat="1" x14ac:dyDescent="0.25">
      <c r="D4498" s="8"/>
    </row>
    <row r="4499" spans="4:4" s="1" customFormat="1" x14ac:dyDescent="0.25">
      <c r="D4499" s="8"/>
    </row>
    <row r="4500" spans="4:4" s="1" customFormat="1" x14ac:dyDescent="0.25">
      <c r="D4500" s="8"/>
    </row>
    <row r="4501" spans="4:4" s="1" customFormat="1" x14ac:dyDescent="0.25">
      <c r="D4501" s="8"/>
    </row>
    <row r="4502" spans="4:4" s="1" customFormat="1" x14ac:dyDescent="0.25">
      <c r="D4502" s="8"/>
    </row>
    <row r="4503" spans="4:4" s="1" customFormat="1" x14ac:dyDescent="0.25">
      <c r="D4503" s="8"/>
    </row>
    <row r="4504" spans="4:4" s="1" customFormat="1" x14ac:dyDescent="0.25">
      <c r="D4504" s="8"/>
    </row>
    <row r="4505" spans="4:4" s="1" customFormat="1" x14ac:dyDescent="0.25">
      <c r="D4505" s="8"/>
    </row>
    <row r="4506" spans="4:4" s="1" customFormat="1" x14ac:dyDescent="0.25">
      <c r="D4506" s="8"/>
    </row>
    <row r="4507" spans="4:4" s="1" customFormat="1" x14ac:dyDescent="0.25">
      <c r="D4507" s="8"/>
    </row>
    <row r="4508" spans="4:4" s="1" customFormat="1" x14ac:dyDescent="0.25">
      <c r="D4508" s="8"/>
    </row>
    <row r="4509" spans="4:4" s="1" customFormat="1" x14ac:dyDescent="0.25">
      <c r="D4509" s="8"/>
    </row>
    <row r="4510" spans="4:4" s="1" customFormat="1" x14ac:dyDescent="0.25">
      <c r="D4510" s="8"/>
    </row>
    <row r="4511" spans="4:4" s="1" customFormat="1" x14ac:dyDescent="0.25">
      <c r="D4511" s="8"/>
    </row>
    <row r="4512" spans="4:4" s="1" customFormat="1" x14ac:dyDescent="0.25">
      <c r="D4512" s="8"/>
    </row>
    <row r="4513" spans="4:4" s="1" customFormat="1" x14ac:dyDescent="0.25">
      <c r="D4513" s="8"/>
    </row>
    <row r="4514" spans="4:4" s="1" customFormat="1" x14ac:dyDescent="0.25">
      <c r="D4514" s="8"/>
    </row>
    <row r="4515" spans="4:4" s="1" customFormat="1" x14ac:dyDescent="0.25">
      <c r="D4515" s="8"/>
    </row>
    <row r="4516" spans="4:4" s="1" customFormat="1" x14ac:dyDescent="0.25">
      <c r="D4516" s="8"/>
    </row>
    <row r="4517" spans="4:4" s="1" customFormat="1" x14ac:dyDescent="0.25">
      <c r="D4517" s="8"/>
    </row>
    <row r="4518" spans="4:4" s="1" customFormat="1" x14ac:dyDescent="0.25">
      <c r="D4518" s="8"/>
    </row>
    <row r="4519" spans="4:4" s="1" customFormat="1" x14ac:dyDescent="0.25">
      <c r="D4519" s="8"/>
    </row>
    <row r="4520" spans="4:4" s="1" customFormat="1" x14ac:dyDescent="0.25">
      <c r="D4520" s="8"/>
    </row>
    <row r="4521" spans="4:4" s="1" customFormat="1" x14ac:dyDescent="0.25">
      <c r="D4521" s="8"/>
    </row>
    <row r="4522" spans="4:4" s="1" customFormat="1" x14ac:dyDescent="0.25">
      <c r="D4522" s="8"/>
    </row>
    <row r="4523" spans="4:4" s="1" customFormat="1" x14ac:dyDescent="0.25">
      <c r="D4523" s="8"/>
    </row>
    <row r="4524" spans="4:4" s="1" customFormat="1" x14ac:dyDescent="0.25">
      <c r="D4524" s="8"/>
    </row>
    <row r="4525" spans="4:4" s="1" customFormat="1" x14ac:dyDescent="0.25">
      <c r="D4525" s="8"/>
    </row>
    <row r="4526" spans="4:4" s="1" customFormat="1" x14ac:dyDescent="0.25">
      <c r="D4526" s="8"/>
    </row>
    <row r="4527" spans="4:4" s="1" customFormat="1" x14ac:dyDescent="0.25">
      <c r="D4527" s="8"/>
    </row>
    <row r="4528" spans="4:4" s="1" customFormat="1" x14ac:dyDescent="0.25">
      <c r="D4528" s="8"/>
    </row>
    <row r="4529" spans="4:4" s="1" customFormat="1" x14ac:dyDescent="0.25">
      <c r="D4529" s="8"/>
    </row>
    <row r="4530" spans="4:4" s="1" customFormat="1" x14ac:dyDescent="0.25">
      <c r="D4530" s="8"/>
    </row>
    <row r="4531" spans="4:4" s="1" customFormat="1" x14ac:dyDescent="0.25">
      <c r="D4531" s="8"/>
    </row>
    <row r="4532" spans="4:4" s="1" customFormat="1" x14ac:dyDescent="0.25">
      <c r="D4532" s="8"/>
    </row>
    <row r="4533" spans="4:4" s="1" customFormat="1" x14ac:dyDescent="0.25">
      <c r="D4533" s="8"/>
    </row>
    <row r="4534" spans="4:4" s="1" customFormat="1" x14ac:dyDescent="0.25">
      <c r="D4534" s="8"/>
    </row>
    <row r="4535" spans="4:4" s="1" customFormat="1" x14ac:dyDescent="0.25">
      <c r="D4535" s="8"/>
    </row>
    <row r="4536" spans="4:4" s="1" customFormat="1" x14ac:dyDescent="0.25">
      <c r="D4536" s="8"/>
    </row>
    <row r="4537" spans="4:4" s="1" customFormat="1" x14ac:dyDescent="0.25">
      <c r="D4537" s="8"/>
    </row>
    <row r="4538" spans="4:4" s="1" customFormat="1" x14ac:dyDescent="0.25">
      <c r="D4538" s="8"/>
    </row>
    <row r="4539" spans="4:4" s="1" customFormat="1" x14ac:dyDescent="0.25">
      <c r="D4539" s="8"/>
    </row>
    <row r="4540" spans="4:4" s="1" customFormat="1" x14ac:dyDescent="0.25">
      <c r="D4540" s="8"/>
    </row>
    <row r="4541" spans="4:4" s="1" customFormat="1" x14ac:dyDescent="0.25">
      <c r="D4541" s="8"/>
    </row>
    <row r="4542" spans="4:4" s="1" customFormat="1" x14ac:dyDescent="0.25">
      <c r="D4542" s="8"/>
    </row>
    <row r="4543" spans="4:4" s="1" customFormat="1" x14ac:dyDescent="0.25">
      <c r="D4543" s="8"/>
    </row>
    <row r="4544" spans="4:4" s="1" customFormat="1" x14ac:dyDescent="0.25">
      <c r="D4544" s="8"/>
    </row>
    <row r="4545" spans="4:4" s="1" customFormat="1" x14ac:dyDescent="0.25">
      <c r="D4545" s="8"/>
    </row>
    <row r="4546" spans="4:4" s="1" customFormat="1" x14ac:dyDescent="0.25">
      <c r="D4546" s="8"/>
    </row>
    <row r="4547" spans="4:4" s="1" customFormat="1" x14ac:dyDescent="0.25">
      <c r="D4547" s="8"/>
    </row>
    <row r="4548" spans="4:4" s="1" customFormat="1" x14ac:dyDescent="0.25">
      <c r="D4548" s="8"/>
    </row>
    <row r="4549" spans="4:4" s="1" customFormat="1" x14ac:dyDescent="0.25">
      <c r="D4549" s="8"/>
    </row>
    <row r="4550" spans="4:4" s="1" customFormat="1" x14ac:dyDescent="0.25">
      <c r="D4550" s="8"/>
    </row>
    <row r="4551" spans="4:4" s="1" customFormat="1" x14ac:dyDescent="0.25">
      <c r="D4551" s="8"/>
    </row>
    <row r="4552" spans="4:4" s="1" customFormat="1" x14ac:dyDescent="0.25">
      <c r="D4552" s="8"/>
    </row>
    <row r="4553" spans="4:4" s="1" customFormat="1" x14ac:dyDescent="0.25">
      <c r="D4553" s="8"/>
    </row>
    <row r="4554" spans="4:4" s="1" customFormat="1" x14ac:dyDescent="0.25">
      <c r="D4554" s="8"/>
    </row>
    <row r="4555" spans="4:4" s="1" customFormat="1" x14ac:dyDescent="0.25">
      <c r="D4555" s="8"/>
    </row>
    <row r="4556" spans="4:4" s="1" customFormat="1" x14ac:dyDescent="0.25">
      <c r="D4556" s="8"/>
    </row>
    <row r="4557" spans="4:4" s="1" customFormat="1" x14ac:dyDescent="0.25">
      <c r="D4557" s="8"/>
    </row>
    <row r="4558" spans="4:4" s="1" customFormat="1" x14ac:dyDescent="0.25">
      <c r="D4558" s="8"/>
    </row>
    <row r="4559" spans="4:4" s="1" customFormat="1" x14ac:dyDescent="0.25">
      <c r="D4559" s="8"/>
    </row>
    <row r="4560" spans="4:4" s="1" customFormat="1" x14ac:dyDescent="0.25">
      <c r="D4560" s="8"/>
    </row>
    <row r="4561" spans="4:4" s="1" customFormat="1" x14ac:dyDescent="0.25">
      <c r="D4561" s="8"/>
    </row>
    <row r="4562" spans="4:4" s="1" customFormat="1" x14ac:dyDescent="0.25">
      <c r="D4562" s="8"/>
    </row>
    <row r="4563" spans="4:4" s="1" customFormat="1" x14ac:dyDescent="0.25">
      <c r="D4563" s="8"/>
    </row>
    <row r="4564" spans="4:4" s="1" customFormat="1" x14ac:dyDescent="0.25">
      <c r="D4564" s="8"/>
    </row>
    <row r="4565" spans="4:4" s="1" customFormat="1" x14ac:dyDescent="0.25">
      <c r="D4565" s="8"/>
    </row>
    <row r="4566" spans="4:4" s="1" customFormat="1" x14ac:dyDescent="0.25">
      <c r="D4566" s="8"/>
    </row>
    <row r="4567" spans="4:4" s="1" customFormat="1" x14ac:dyDescent="0.25">
      <c r="D4567" s="8"/>
    </row>
    <row r="4568" spans="4:4" s="1" customFormat="1" x14ac:dyDescent="0.25">
      <c r="D4568" s="8"/>
    </row>
    <row r="4569" spans="4:4" s="1" customFormat="1" x14ac:dyDescent="0.25">
      <c r="D4569" s="8"/>
    </row>
    <row r="4570" spans="4:4" s="1" customFormat="1" x14ac:dyDescent="0.25">
      <c r="D4570" s="8"/>
    </row>
    <row r="4571" spans="4:4" s="1" customFormat="1" x14ac:dyDescent="0.25">
      <c r="D4571" s="8"/>
    </row>
    <row r="4572" spans="4:4" s="1" customFormat="1" x14ac:dyDescent="0.25">
      <c r="D4572" s="8"/>
    </row>
    <row r="4573" spans="4:4" s="1" customFormat="1" x14ac:dyDescent="0.25">
      <c r="D4573" s="8"/>
    </row>
    <row r="4574" spans="4:4" s="1" customFormat="1" x14ac:dyDescent="0.25">
      <c r="D4574" s="8"/>
    </row>
    <row r="4575" spans="4:4" s="1" customFormat="1" x14ac:dyDescent="0.25">
      <c r="D4575" s="8"/>
    </row>
    <row r="4576" spans="4:4" s="1" customFormat="1" x14ac:dyDescent="0.25">
      <c r="D4576" s="8"/>
    </row>
    <row r="4577" spans="4:4" s="1" customFormat="1" x14ac:dyDescent="0.25">
      <c r="D4577" s="8"/>
    </row>
    <row r="4578" spans="4:4" s="1" customFormat="1" x14ac:dyDescent="0.25">
      <c r="D4578" s="8"/>
    </row>
    <row r="4579" spans="4:4" s="1" customFormat="1" x14ac:dyDescent="0.25">
      <c r="D4579" s="8"/>
    </row>
    <row r="4580" spans="4:4" s="1" customFormat="1" x14ac:dyDescent="0.25">
      <c r="D4580" s="8"/>
    </row>
    <row r="4581" spans="4:4" s="1" customFormat="1" x14ac:dyDescent="0.25">
      <c r="D4581" s="8"/>
    </row>
    <row r="4582" spans="4:4" s="1" customFormat="1" x14ac:dyDescent="0.25">
      <c r="D4582" s="8"/>
    </row>
    <row r="4583" spans="4:4" s="1" customFormat="1" x14ac:dyDescent="0.25">
      <c r="D4583" s="8"/>
    </row>
    <row r="4584" spans="4:4" s="1" customFormat="1" x14ac:dyDescent="0.25">
      <c r="D4584" s="8"/>
    </row>
    <row r="4585" spans="4:4" s="1" customFormat="1" x14ac:dyDescent="0.25">
      <c r="D4585" s="8"/>
    </row>
    <row r="4586" spans="4:4" s="1" customFormat="1" x14ac:dyDescent="0.25">
      <c r="D4586" s="8"/>
    </row>
    <row r="4587" spans="4:4" s="1" customFormat="1" x14ac:dyDescent="0.25">
      <c r="D4587" s="8"/>
    </row>
    <row r="4588" spans="4:4" s="1" customFormat="1" x14ac:dyDescent="0.25">
      <c r="D4588" s="8"/>
    </row>
    <row r="4589" spans="4:4" s="1" customFormat="1" x14ac:dyDescent="0.25">
      <c r="D4589" s="8"/>
    </row>
    <row r="4590" spans="4:4" s="1" customFormat="1" x14ac:dyDescent="0.25">
      <c r="D4590" s="8"/>
    </row>
    <row r="4591" spans="4:4" s="1" customFormat="1" x14ac:dyDescent="0.25">
      <c r="D4591" s="8"/>
    </row>
    <row r="4592" spans="4:4" s="1" customFormat="1" x14ac:dyDescent="0.25">
      <c r="D4592" s="8"/>
    </row>
    <row r="4593" spans="4:4" s="1" customFormat="1" x14ac:dyDescent="0.25">
      <c r="D4593" s="8"/>
    </row>
    <row r="4594" spans="4:4" s="1" customFormat="1" x14ac:dyDescent="0.25">
      <c r="D4594" s="8"/>
    </row>
    <row r="4595" spans="4:4" s="1" customFormat="1" x14ac:dyDescent="0.25">
      <c r="D4595" s="8"/>
    </row>
    <row r="4596" spans="4:4" s="1" customFormat="1" x14ac:dyDescent="0.25">
      <c r="D4596" s="8"/>
    </row>
    <row r="4597" spans="4:4" s="1" customFormat="1" x14ac:dyDescent="0.25">
      <c r="D4597" s="8"/>
    </row>
    <row r="4598" spans="4:4" s="1" customFormat="1" x14ac:dyDescent="0.25">
      <c r="D4598" s="8"/>
    </row>
    <row r="4599" spans="4:4" s="1" customFormat="1" x14ac:dyDescent="0.25">
      <c r="D4599" s="8"/>
    </row>
    <row r="4600" spans="4:4" s="1" customFormat="1" x14ac:dyDescent="0.25">
      <c r="D4600" s="8"/>
    </row>
    <row r="4601" spans="4:4" s="1" customFormat="1" x14ac:dyDescent="0.25">
      <c r="D4601" s="8"/>
    </row>
    <row r="4602" spans="4:4" s="1" customFormat="1" x14ac:dyDescent="0.25">
      <c r="D4602" s="8"/>
    </row>
    <row r="4603" spans="4:4" s="1" customFormat="1" x14ac:dyDescent="0.25">
      <c r="D4603" s="8"/>
    </row>
    <row r="4604" spans="4:4" s="1" customFormat="1" x14ac:dyDescent="0.25">
      <c r="D4604" s="8"/>
    </row>
    <row r="4605" spans="4:4" s="1" customFormat="1" x14ac:dyDescent="0.25">
      <c r="D4605" s="8"/>
    </row>
    <row r="4606" spans="4:4" s="1" customFormat="1" x14ac:dyDescent="0.25">
      <c r="D4606" s="8"/>
    </row>
    <row r="4607" spans="4:4" s="1" customFormat="1" x14ac:dyDescent="0.25">
      <c r="D4607" s="8"/>
    </row>
    <row r="4608" spans="4:4" s="1" customFormat="1" x14ac:dyDescent="0.25">
      <c r="D4608" s="8"/>
    </row>
    <row r="4609" spans="4:4" s="1" customFormat="1" x14ac:dyDescent="0.25">
      <c r="D4609" s="8"/>
    </row>
    <row r="4610" spans="4:4" s="1" customFormat="1" x14ac:dyDescent="0.25">
      <c r="D4610" s="8"/>
    </row>
    <row r="4611" spans="4:4" s="1" customFormat="1" x14ac:dyDescent="0.25">
      <c r="D4611" s="8"/>
    </row>
    <row r="4612" spans="4:4" s="1" customFormat="1" x14ac:dyDescent="0.25">
      <c r="D4612" s="8"/>
    </row>
    <row r="4613" spans="4:4" s="1" customFormat="1" x14ac:dyDescent="0.25">
      <c r="D4613" s="8"/>
    </row>
    <row r="4614" spans="4:4" s="1" customFormat="1" x14ac:dyDescent="0.25">
      <c r="D4614" s="8"/>
    </row>
    <row r="4615" spans="4:4" s="1" customFormat="1" x14ac:dyDescent="0.25">
      <c r="D4615" s="8"/>
    </row>
    <row r="4616" spans="4:4" s="1" customFormat="1" x14ac:dyDescent="0.25">
      <c r="D4616" s="8"/>
    </row>
    <row r="4617" spans="4:4" s="1" customFormat="1" x14ac:dyDescent="0.25">
      <c r="D4617" s="8"/>
    </row>
    <row r="4618" spans="4:4" s="1" customFormat="1" x14ac:dyDescent="0.25">
      <c r="D4618" s="8"/>
    </row>
    <row r="4619" spans="4:4" s="1" customFormat="1" x14ac:dyDescent="0.25">
      <c r="D4619" s="8"/>
    </row>
    <row r="4620" spans="4:4" s="1" customFormat="1" x14ac:dyDescent="0.25">
      <c r="D4620" s="8"/>
    </row>
    <row r="4621" spans="4:4" s="1" customFormat="1" x14ac:dyDescent="0.25">
      <c r="D4621" s="8"/>
    </row>
    <row r="4622" spans="4:4" s="1" customFormat="1" x14ac:dyDescent="0.25">
      <c r="D4622" s="8"/>
    </row>
    <row r="4623" spans="4:4" s="1" customFormat="1" x14ac:dyDescent="0.25">
      <c r="D4623" s="8"/>
    </row>
    <row r="4624" spans="4:4" s="1" customFormat="1" x14ac:dyDescent="0.25">
      <c r="D4624" s="8"/>
    </row>
    <row r="4625" spans="4:4" s="1" customFormat="1" x14ac:dyDescent="0.25">
      <c r="D4625" s="8"/>
    </row>
    <row r="4626" spans="4:4" s="1" customFormat="1" x14ac:dyDescent="0.25">
      <c r="D4626" s="8"/>
    </row>
    <row r="4627" spans="4:4" s="1" customFormat="1" x14ac:dyDescent="0.25">
      <c r="D4627" s="8"/>
    </row>
    <row r="4628" spans="4:4" s="1" customFormat="1" x14ac:dyDescent="0.25">
      <c r="D4628" s="8"/>
    </row>
    <row r="4629" spans="4:4" s="1" customFormat="1" x14ac:dyDescent="0.25">
      <c r="D4629" s="8"/>
    </row>
    <row r="4630" spans="4:4" s="1" customFormat="1" x14ac:dyDescent="0.25">
      <c r="D4630" s="8"/>
    </row>
    <row r="4631" spans="4:4" s="1" customFormat="1" x14ac:dyDescent="0.25">
      <c r="D4631" s="8"/>
    </row>
    <row r="4632" spans="4:4" s="1" customFormat="1" x14ac:dyDescent="0.25">
      <c r="D4632" s="8"/>
    </row>
    <row r="4633" spans="4:4" s="1" customFormat="1" x14ac:dyDescent="0.25">
      <c r="D4633" s="8"/>
    </row>
    <row r="4634" spans="4:4" s="1" customFormat="1" x14ac:dyDescent="0.25">
      <c r="D4634" s="8"/>
    </row>
    <row r="4635" spans="4:4" s="1" customFormat="1" x14ac:dyDescent="0.25">
      <c r="D4635" s="8"/>
    </row>
    <row r="4636" spans="4:4" s="1" customFormat="1" x14ac:dyDescent="0.25">
      <c r="D4636" s="8"/>
    </row>
    <row r="4637" spans="4:4" s="1" customFormat="1" x14ac:dyDescent="0.25">
      <c r="D4637" s="8"/>
    </row>
    <row r="4638" spans="4:4" s="1" customFormat="1" x14ac:dyDescent="0.25">
      <c r="D4638" s="8"/>
    </row>
    <row r="4639" spans="4:4" s="1" customFormat="1" x14ac:dyDescent="0.25">
      <c r="D4639" s="8"/>
    </row>
    <row r="4640" spans="4:4" s="1" customFormat="1" x14ac:dyDescent="0.25">
      <c r="D4640" s="8"/>
    </row>
    <row r="4641" spans="4:4" s="1" customFormat="1" x14ac:dyDescent="0.25">
      <c r="D4641" s="8"/>
    </row>
    <row r="4642" spans="4:4" s="1" customFormat="1" x14ac:dyDescent="0.25">
      <c r="D4642" s="8"/>
    </row>
    <row r="4643" spans="4:4" s="1" customFormat="1" x14ac:dyDescent="0.25">
      <c r="D4643" s="8"/>
    </row>
    <row r="4644" spans="4:4" s="1" customFormat="1" x14ac:dyDescent="0.25">
      <c r="D4644" s="8"/>
    </row>
    <row r="4645" spans="4:4" s="1" customFormat="1" x14ac:dyDescent="0.25">
      <c r="D4645" s="8"/>
    </row>
    <row r="4646" spans="4:4" s="1" customFormat="1" x14ac:dyDescent="0.25">
      <c r="D4646" s="8"/>
    </row>
    <row r="4647" spans="4:4" s="1" customFormat="1" x14ac:dyDescent="0.25">
      <c r="D4647" s="8"/>
    </row>
    <row r="4648" spans="4:4" s="1" customFormat="1" x14ac:dyDescent="0.25">
      <c r="D4648" s="8"/>
    </row>
    <row r="4649" spans="4:4" s="1" customFormat="1" x14ac:dyDescent="0.25">
      <c r="D4649" s="8"/>
    </row>
    <row r="4650" spans="4:4" s="1" customFormat="1" x14ac:dyDescent="0.25">
      <c r="D4650" s="8"/>
    </row>
    <row r="4651" spans="4:4" s="1" customFormat="1" x14ac:dyDescent="0.25">
      <c r="D4651" s="8"/>
    </row>
    <row r="4652" spans="4:4" s="1" customFormat="1" x14ac:dyDescent="0.25">
      <c r="D4652" s="8"/>
    </row>
    <row r="4653" spans="4:4" s="1" customFormat="1" x14ac:dyDescent="0.25">
      <c r="D4653" s="8"/>
    </row>
    <row r="4654" spans="4:4" s="1" customFormat="1" x14ac:dyDescent="0.25">
      <c r="D4654" s="8"/>
    </row>
    <row r="4655" spans="4:4" s="1" customFormat="1" x14ac:dyDescent="0.25">
      <c r="D4655" s="8"/>
    </row>
    <row r="4656" spans="4:4" s="1" customFormat="1" x14ac:dyDescent="0.25">
      <c r="D4656" s="8"/>
    </row>
    <row r="4657" spans="4:4" s="1" customFormat="1" x14ac:dyDescent="0.25">
      <c r="D4657" s="8"/>
    </row>
    <row r="4658" spans="4:4" s="1" customFormat="1" x14ac:dyDescent="0.25">
      <c r="D4658" s="8"/>
    </row>
    <row r="4659" spans="4:4" s="1" customFormat="1" x14ac:dyDescent="0.25">
      <c r="D4659" s="8"/>
    </row>
    <row r="4660" spans="4:4" s="1" customFormat="1" x14ac:dyDescent="0.25">
      <c r="D4660" s="8"/>
    </row>
    <row r="4661" spans="4:4" s="1" customFormat="1" x14ac:dyDescent="0.25">
      <c r="D4661" s="8"/>
    </row>
    <row r="4662" spans="4:4" s="1" customFormat="1" x14ac:dyDescent="0.25">
      <c r="D4662" s="8"/>
    </row>
    <row r="4663" spans="4:4" s="1" customFormat="1" x14ac:dyDescent="0.25">
      <c r="D4663" s="8"/>
    </row>
    <row r="4664" spans="4:4" s="1" customFormat="1" x14ac:dyDescent="0.25">
      <c r="D4664" s="8"/>
    </row>
    <row r="4665" spans="4:4" s="1" customFormat="1" x14ac:dyDescent="0.25">
      <c r="D4665" s="8"/>
    </row>
    <row r="4666" spans="4:4" s="1" customFormat="1" x14ac:dyDescent="0.25">
      <c r="D4666" s="8"/>
    </row>
    <row r="4667" spans="4:4" s="1" customFormat="1" x14ac:dyDescent="0.25">
      <c r="D4667" s="8"/>
    </row>
    <row r="4668" spans="4:4" s="1" customFormat="1" x14ac:dyDescent="0.25">
      <c r="D4668" s="8"/>
    </row>
    <row r="4669" spans="4:4" s="1" customFormat="1" x14ac:dyDescent="0.25">
      <c r="D4669" s="8"/>
    </row>
    <row r="4670" spans="4:4" s="1" customFormat="1" x14ac:dyDescent="0.25">
      <c r="D4670" s="8"/>
    </row>
    <row r="4671" spans="4:4" s="1" customFormat="1" x14ac:dyDescent="0.25">
      <c r="D4671" s="8"/>
    </row>
    <row r="4672" spans="4:4" s="1" customFormat="1" x14ac:dyDescent="0.25">
      <c r="D4672" s="8"/>
    </row>
    <row r="4673" spans="4:4" s="1" customFormat="1" x14ac:dyDescent="0.25">
      <c r="D4673" s="8"/>
    </row>
    <row r="4674" spans="4:4" s="1" customFormat="1" x14ac:dyDescent="0.25">
      <c r="D4674" s="8"/>
    </row>
    <row r="4675" spans="4:4" s="1" customFormat="1" x14ac:dyDescent="0.25">
      <c r="D4675" s="8"/>
    </row>
    <row r="4676" spans="4:4" s="1" customFormat="1" x14ac:dyDescent="0.25">
      <c r="D4676" s="8"/>
    </row>
    <row r="4677" spans="4:4" s="1" customFormat="1" x14ac:dyDescent="0.25">
      <c r="D4677" s="8"/>
    </row>
    <row r="4678" spans="4:4" s="1" customFormat="1" x14ac:dyDescent="0.25">
      <c r="D4678" s="8"/>
    </row>
    <row r="4679" spans="4:4" s="1" customFormat="1" x14ac:dyDescent="0.25">
      <c r="D4679" s="8"/>
    </row>
    <row r="4680" spans="4:4" s="1" customFormat="1" x14ac:dyDescent="0.25">
      <c r="D4680" s="8"/>
    </row>
    <row r="4681" spans="4:4" s="1" customFormat="1" x14ac:dyDescent="0.25">
      <c r="D4681" s="8"/>
    </row>
    <row r="4682" spans="4:4" s="1" customFormat="1" x14ac:dyDescent="0.25">
      <c r="D4682" s="8"/>
    </row>
    <row r="4683" spans="4:4" s="1" customFormat="1" x14ac:dyDescent="0.25">
      <c r="D4683" s="8"/>
    </row>
    <row r="4684" spans="4:4" s="1" customFormat="1" x14ac:dyDescent="0.25">
      <c r="D4684" s="8"/>
    </row>
    <row r="4685" spans="4:4" s="1" customFormat="1" x14ac:dyDescent="0.25">
      <c r="D4685" s="8"/>
    </row>
    <row r="4686" spans="4:4" s="1" customFormat="1" x14ac:dyDescent="0.25">
      <c r="D4686" s="8"/>
    </row>
    <row r="4687" spans="4:4" s="1" customFormat="1" x14ac:dyDescent="0.25">
      <c r="D4687" s="8"/>
    </row>
    <row r="4688" spans="4:4" s="1" customFormat="1" x14ac:dyDescent="0.25">
      <c r="D4688" s="8"/>
    </row>
    <row r="4689" spans="4:4" s="1" customFormat="1" x14ac:dyDescent="0.25">
      <c r="D4689" s="8"/>
    </row>
    <row r="4690" spans="4:4" s="1" customFormat="1" x14ac:dyDescent="0.25">
      <c r="D4690" s="8"/>
    </row>
    <row r="4691" spans="4:4" s="1" customFormat="1" x14ac:dyDescent="0.25">
      <c r="D4691" s="8"/>
    </row>
    <row r="4692" spans="4:4" s="1" customFormat="1" x14ac:dyDescent="0.25">
      <c r="D4692" s="8"/>
    </row>
    <row r="4693" spans="4:4" s="1" customFormat="1" x14ac:dyDescent="0.25">
      <c r="D4693" s="8"/>
    </row>
    <row r="4694" spans="4:4" s="1" customFormat="1" x14ac:dyDescent="0.25">
      <c r="D4694" s="8"/>
    </row>
    <row r="4695" spans="4:4" s="1" customFormat="1" x14ac:dyDescent="0.25">
      <c r="D4695" s="8"/>
    </row>
    <row r="4696" spans="4:4" s="1" customFormat="1" x14ac:dyDescent="0.25">
      <c r="D4696" s="8"/>
    </row>
    <row r="4697" spans="4:4" s="1" customFormat="1" x14ac:dyDescent="0.25">
      <c r="D4697" s="8"/>
    </row>
    <row r="4698" spans="4:4" s="1" customFormat="1" x14ac:dyDescent="0.25">
      <c r="D4698" s="8"/>
    </row>
    <row r="4699" spans="4:4" s="1" customFormat="1" x14ac:dyDescent="0.25">
      <c r="D4699" s="8"/>
    </row>
    <row r="4700" spans="4:4" s="1" customFormat="1" x14ac:dyDescent="0.25">
      <c r="D4700" s="8"/>
    </row>
    <row r="4701" spans="4:4" s="1" customFormat="1" x14ac:dyDescent="0.25">
      <c r="D4701" s="8"/>
    </row>
    <row r="4702" spans="4:4" s="1" customFormat="1" x14ac:dyDescent="0.25">
      <c r="D4702" s="8"/>
    </row>
    <row r="4703" spans="4:4" s="1" customFormat="1" x14ac:dyDescent="0.25">
      <c r="D4703" s="8"/>
    </row>
    <row r="4704" spans="4:4" s="1" customFormat="1" x14ac:dyDescent="0.25">
      <c r="D4704" s="8"/>
    </row>
    <row r="4705" spans="4:4" s="1" customFormat="1" x14ac:dyDescent="0.25">
      <c r="D4705" s="8"/>
    </row>
    <row r="4706" spans="4:4" s="1" customFormat="1" x14ac:dyDescent="0.25">
      <c r="D4706" s="8"/>
    </row>
    <row r="4707" spans="4:4" s="1" customFormat="1" x14ac:dyDescent="0.25">
      <c r="D4707" s="8"/>
    </row>
    <row r="4708" spans="4:4" s="1" customFormat="1" x14ac:dyDescent="0.25">
      <c r="D4708" s="8"/>
    </row>
    <row r="4709" spans="4:4" s="1" customFormat="1" x14ac:dyDescent="0.25">
      <c r="D4709" s="8"/>
    </row>
    <row r="4710" spans="4:4" s="1" customFormat="1" x14ac:dyDescent="0.25">
      <c r="D4710" s="8"/>
    </row>
    <row r="4711" spans="4:4" s="1" customFormat="1" x14ac:dyDescent="0.25">
      <c r="D4711" s="8"/>
    </row>
    <row r="4712" spans="4:4" s="1" customFormat="1" x14ac:dyDescent="0.25">
      <c r="D4712" s="8"/>
    </row>
    <row r="4713" spans="4:4" s="1" customFormat="1" x14ac:dyDescent="0.25">
      <c r="D4713" s="8"/>
    </row>
    <row r="4714" spans="4:4" s="1" customFormat="1" x14ac:dyDescent="0.25">
      <c r="D4714" s="8"/>
    </row>
    <row r="4715" spans="4:4" s="1" customFormat="1" x14ac:dyDescent="0.25">
      <c r="D4715" s="8"/>
    </row>
    <row r="4716" spans="4:4" s="1" customFormat="1" x14ac:dyDescent="0.25">
      <c r="D4716" s="8"/>
    </row>
    <row r="4717" spans="4:4" s="1" customFormat="1" x14ac:dyDescent="0.25">
      <c r="D4717" s="8"/>
    </row>
    <row r="4718" spans="4:4" s="1" customFormat="1" x14ac:dyDescent="0.25">
      <c r="D4718" s="8"/>
    </row>
    <row r="4719" spans="4:4" s="1" customFormat="1" x14ac:dyDescent="0.25">
      <c r="D4719" s="8"/>
    </row>
    <row r="4720" spans="4:4" s="1" customFormat="1" x14ac:dyDescent="0.25">
      <c r="D4720" s="8"/>
    </row>
    <row r="4721" spans="4:4" s="1" customFormat="1" x14ac:dyDescent="0.25">
      <c r="D4721" s="8"/>
    </row>
    <row r="4722" spans="4:4" s="1" customFormat="1" x14ac:dyDescent="0.25">
      <c r="D4722" s="8"/>
    </row>
    <row r="4723" spans="4:4" s="1" customFormat="1" x14ac:dyDescent="0.25">
      <c r="D4723" s="8"/>
    </row>
    <row r="4724" spans="4:4" s="1" customFormat="1" x14ac:dyDescent="0.25">
      <c r="D4724" s="8"/>
    </row>
    <row r="4725" spans="4:4" s="1" customFormat="1" x14ac:dyDescent="0.25">
      <c r="D4725" s="8"/>
    </row>
    <row r="4726" spans="4:4" s="1" customFormat="1" x14ac:dyDescent="0.25">
      <c r="D4726" s="8"/>
    </row>
    <row r="4727" spans="4:4" s="1" customFormat="1" x14ac:dyDescent="0.25">
      <c r="D4727" s="8"/>
    </row>
    <row r="4728" spans="4:4" s="1" customFormat="1" x14ac:dyDescent="0.25">
      <c r="D4728" s="8"/>
    </row>
    <row r="4729" spans="4:4" s="1" customFormat="1" x14ac:dyDescent="0.25">
      <c r="D4729" s="8"/>
    </row>
    <row r="4730" spans="4:4" s="1" customFormat="1" x14ac:dyDescent="0.25">
      <c r="D4730" s="8"/>
    </row>
    <row r="4731" spans="4:4" s="1" customFormat="1" x14ac:dyDescent="0.25">
      <c r="D4731" s="8"/>
    </row>
    <row r="4732" spans="4:4" s="1" customFormat="1" x14ac:dyDescent="0.25">
      <c r="D4732" s="8"/>
    </row>
    <row r="4733" spans="4:4" s="1" customFormat="1" x14ac:dyDescent="0.25">
      <c r="D4733" s="8"/>
    </row>
    <row r="4734" spans="4:4" s="1" customFormat="1" x14ac:dyDescent="0.25">
      <c r="D4734" s="8"/>
    </row>
    <row r="4735" spans="4:4" s="1" customFormat="1" x14ac:dyDescent="0.25">
      <c r="D4735" s="8"/>
    </row>
    <row r="4736" spans="4:4" s="1" customFormat="1" x14ac:dyDescent="0.25">
      <c r="D4736" s="8"/>
    </row>
    <row r="4737" spans="4:4" s="1" customFormat="1" x14ac:dyDescent="0.25">
      <c r="D4737" s="8"/>
    </row>
    <row r="4738" spans="4:4" s="1" customFormat="1" x14ac:dyDescent="0.25">
      <c r="D4738" s="8"/>
    </row>
    <row r="4739" spans="4:4" s="1" customFormat="1" x14ac:dyDescent="0.25">
      <c r="D4739" s="8"/>
    </row>
    <row r="4740" spans="4:4" s="1" customFormat="1" x14ac:dyDescent="0.25">
      <c r="D4740" s="8"/>
    </row>
    <row r="4741" spans="4:4" s="1" customFormat="1" x14ac:dyDescent="0.25">
      <c r="D4741" s="8"/>
    </row>
    <row r="4742" spans="4:4" s="1" customFormat="1" x14ac:dyDescent="0.25">
      <c r="D4742" s="8"/>
    </row>
    <row r="4743" spans="4:4" s="1" customFormat="1" x14ac:dyDescent="0.25">
      <c r="D4743" s="8"/>
    </row>
    <row r="4744" spans="4:4" s="1" customFormat="1" x14ac:dyDescent="0.25">
      <c r="D4744" s="8"/>
    </row>
    <row r="4745" spans="4:4" s="1" customFormat="1" x14ac:dyDescent="0.25">
      <c r="D4745" s="8"/>
    </row>
    <row r="4746" spans="4:4" s="1" customFormat="1" x14ac:dyDescent="0.25">
      <c r="D4746" s="8"/>
    </row>
    <row r="4747" spans="4:4" s="1" customFormat="1" x14ac:dyDescent="0.25">
      <c r="D4747" s="8"/>
    </row>
    <row r="4748" spans="4:4" s="1" customFormat="1" x14ac:dyDescent="0.25">
      <c r="D4748" s="8"/>
    </row>
    <row r="4749" spans="4:4" s="1" customFormat="1" x14ac:dyDescent="0.25">
      <c r="D4749" s="8"/>
    </row>
    <row r="4750" spans="4:4" s="1" customFormat="1" x14ac:dyDescent="0.25">
      <c r="D4750" s="8"/>
    </row>
    <row r="4751" spans="4:4" s="1" customFormat="1" x14ac:dyDescent="0.25">
      <c r="D4751" s="8"/>
    </row>
    <row r="4752" spans="4:4" s="1" customFormat="1" x14ac:dyDescent="0.25">
      <c r="D4752" s="8"/>
    </row>
    <row r="4753" spans="4:4" s="1" customFormat="1" x14ac:dyDescent="0.25">
      <c r="D4753" s="8"/>
    </row>
    <row r="4754" spans="4:4" s="1" customFormat="1" x14ac:dyDescent="0.25">
      <c r="D4754" s="8"/>
    </row>
    <row r="4755" spans="4:4" s="1" customFormat="1" x14ac:dyDescent="0.25">
      <c r="D4755" s="8"/>
    </row>
    <row r="4756" spans="4:4" s="1" customFormat="1" x14ac:dyDescent="0.25">
      <c r="D4756" s="8"/>
    </row>
    <row r="4757" spans="4:4" s="1" customFormat="1" x14ac:dyDescent="0.25">
      <c r="D4757" s="8"/>
    </row>
    <row r="4758" spans="4:4" s="1" customFormat="1" x14ac:dyDescent="0.25">
      <c r="D4758" s="8"/>
    </row>
    <row r="4759" spans="4:4" s="1" customFormat="1" x14ac:dyDescent="0.25">
      <c r="D4759" s="8"/>
    </row>
    <row r="4760" spans="4:4" s="1" customFormat="1" x14ac:dyDescent="0.25">
      <c r="D4760" s="8"/>
    </row>
    <row r="4761" spans="4:4" s="1" customFormat="1" x14ac:dyDescent="0.25">
      <c r="D4761" s="8"/>
    </row>
    <row r="4762" spans="4:4" s="1" customFormat="1" x14ac:dyDescent="0.25">
      <c r="D4762" s="8"/>
    </row>
    <row r="4763" spans="4:4" s="1" customFormat="1" x14ac:dyDescent="0.25">
      <c r="D4763" s="8"/>
    </row>
    <row r="4764" spans="4:4" s="1" customFormat="1" x14ac:dyDescent="0.25">
      <c r="D4764" s="8"/>
    </row>
    <row r="4765" spans="4:4" s="1" customFormat="1" x14ac:dyDescent="0.25">
      <c r="D4765" s="8"/>
    </row>
    <row r="4766" spans="4:4" s="1" customFormat="1" x14ac:dyDescent="0.25">
      <c r="D4766" s="8"/>
    </row>
    <row r="4767" spans="4:4" s="1" customFormat="1" x14ac:dyDescent="0.25">
      <c r="D4767" s="8"/>
    </row>
    <row r="4768" spans="4:4" s="1" customFormat="1" x14ac:dyDescent="0.25">
      <c r="D4768" s="8"/>
    </row>
    <row r="4769" spans="4:4" s="1" customFormat="1" x14ac:dyDescent="0.25">
      <c r="D4769" s="8"/>
    </row>
    <row r="4770" spans="4:4" s="1" customFormat="1" x14ac:dyDescent="0.25">
      <c r="D4770" s="8"/>
    </row>
    <row r="4771" spans="4:4" s="1" customFormat="1" x14ac:dyDescent="0.25">
      <c r="D4771" s="8"/>
    </row>
    <row r="4772" spans="4:4" s="1" customFormat="1" x14ac:dyDescent="0.25">
      <c r="D4772" s="8"/>
    </row>
    <row r="4773" spans="4:4" s="1" customFormat="1" x14ac:dyDescent="0.25">
      <c r="D4773" s="8"/>
    </row>
    <row r="4774" spans="4:4" s="1" customFormat="1" x14ac:dyDescent="0.25">
      <c r="D4774" s="8"/>
    </row>
    <row r="4775" spans="4:4" s="1" customFormat="1" x14ac:dyDescent="0.25">
      <c r="D4775" s="8"/>
    </row>
    <row r="4776" spans="4:4" s="1" customFormat="1" x14ac:dyDescent="0.25">
      <c r="D4776" s="8"/>
    </row>
    <row r="4777" spans="4:4" s="1" customFormat="1" x14ac:dyDescent="0.25">
      <c r="D4777" s="8"/>
    </row>
    <row r="4778" spans="4:4" s="1" customFormat="1" x14ac:dyDescent="0.25">
      <c r="D4778" s="8"/>
    </row>
    <row r="4779" spans="4:4" s="1" customFormat="1" x14ac:dyDescent="0.25">
      <c r="D4779" s="8"/>
    </row>
    <row r="4780" spans="4:4" s="1" customFormat="1" x14ac:dyDescent="0.25">
      <c r="D4780" s="8"/>
    </row>
    <row r="4781" spans="4:4" s="1" customFormat="1" x14ac:dyDescent="0.25">
      <c r="D4781" s="8"/>
    </row>
    <row r="4782" spans="4:4" s="1" customFormat="1" x14ac:dyDescent="0.25">
      <c r="D4782" s="8"/>
    </row>
    <row r="4783" spans="4:4" s="1" customFormat="1" x14ac:dyDescent="0.25">
      <c r="D4783" s="8"/>
    </row>
    <row r="4784" spans="4:4" s="1" customFormat="1" x14ac:dyDescent="0.25">
      <c r="D4784" s="8"/>
    </row>
    <row r="4785" spans="1:6" x14ac:dyDescent="0.25">
      <c r="A4785" s="1"/>
      <c r="B4785" s="1"/>
      <c r="C4785" s="1"/>
      <c r="E4785" s="1"/>
      <c r="F4785" s="1"/>
    </row>
    <row r="4786" spans="1:6" x14ac:dyDescent="0.25">
      <c r="A4786" s="1"/>
      <c r="B4786" s="1"/>
      <c r="C4786" s="1"/>
      <c r="E4786" s="1"/>
      <c r="F4786" s="1"/>
    </row>
    <row r="4787" spans="1:6" x14ac:dyDescent="0.25">
      <c r="A4787" s="1"/>
      <c r="B4787" s="1"/>
      <c r="C4787" s="1"/>
      <c r="E4787" s="1"/>
      <c r="F4787" s="1"/>
    </row>
    <row r="4788" spans="1:6" x14ac:dyDescent="0.25">
      <c r="A4788" s="1"/>
      <c r="B4788" s="1"/>
      <c r="C4788" s="1"/>
      <c r="E4788" s="1"/>
      <c r="F4788" s="1"/>
    </row>
    <row r="4789" spans="1:6" x14ac:dyDescent="0.25">
      <c r="A4789" s="1"/>
      <c r="B4789" s="1"/>
      <c r="C4789" s="1"/>
      <c r="E4789" s="1"/>
      <c r="F4789" s="1"/>
    </row>
    <row r="4790" spans="1:6" x14ac:dyDescent="0.25">
      <c r="A4790" s="1"/>
      <c r="B4790" s="1"/>
      <c r="C4790" s="1"/>
    </row>
    <row r="4791" spans="1:6" x14ac:dyDescent="0.25">
      <c r="A4791" s="1"/>
      <c r="B4791" s="1"/>
      <c r="C4791" s="1"/>
    </row>
    <row r="4792" spans="1:6" x14ac:dyDescent="0.25">
      <c r="A4792" s="1"/>
      <c r="B4792" s="1"/>
      <c r="C4792" s="1"/>
    </row>
    <row r="4793" spans="1:6" x14ac:dyDescent="0.25">
      <c r="A4793" s="1"/>
      <c r="B4793" s="1"/>
      <c r="C4793" s="1"/>
    </row>
    <row r="4794" spans="1:6" x14ac:dyDescent="0.25">
      <c r="A4794" s="1"/>
      <c r="B4794" s="1"/>
      <c r="C4794" s="1"/>
    </row>
    <row r="4795" spans="1:6" x14ac:dyDescent="0.25">
      <c r="A4795" s="1"/>
      <c r="B4795" s="1"/>
      <c r="C4795" s="1"/>
    </row>
    <row r="4796" spans="1:6" x14ac:dyDescent="0.25">
      <c r="A4796" s="1"/>
      <c r="B4796" s="1"/>
      <c r="C4796" s="1"/>
    </row>
    <row r="4797" spans="1:6" x14ac:dyDescent="0.25">
      <c r="A4797" s="1"/>
      <c r="B4797" s="1"/>
      <c r="C4797" s="1"/>
    </row>
    <row r="4798" spans="1:6" x14ac:dyDescent="0.25">
      <c r="A4798" s="1"/>
      <c r="B4798" s="1"/>
      <c r="C4798" s="1"/>
    </row>
    <row r="4799" spans="1:6" x14ac:dyDescent="0.25">
      <c r="A4799" s="1"/>
      <c r="B4799" s="1"/>
      <c r="C4799" s="1"/>
    </row>
    <row r="4800" spans="1:6" x14ac:dyDescent="0.25">
      <c r="A4800" s="1"/>
      <c r="B4800" s="1"/>
      <c r="C4800" s="1"/>
    </row>
    <row r="4801" spans="1:3" x14ac:dyDescent="0.25">
      <c r="A4801" s="1"/>
      <c r="B4801" s="1"/>
      <c r="C4801" s="1"/>
    </row>
    <row r="4802" spans="1:3" x14ac:dyDescent="0.25">
      <c r="A4802" s="1"/>
      <c r="B4802" s="1"/>
      <c r="C4802" s="1"/>
    </row>
    <row r="4803" spans="1:3" x14ac:dyDescent="0.25">
      <c r="A4803" s="1"/>
      <c r="B4803" s="1"/>
      <c r="C4803" s="1"/>
    </row>
    <row r="4804" spans="1:3" x14ac:dyDescent="0.25">
      <c r="A4804" s="1"/>
      <c r="B4804" s="1"/>
      <c r="C4804" s="1"/>
    </row>
    <row r="4805" spans="1:3" x14ac:dyDescent="0.25">
      <c r="A4805" s="1"/>
      <c r="B4805" s="1"/>
      <c r="C4805" s="1"/>
    </row>
    <row r="4806" spans="1:3" x14ac:dyDescent="0.25">
      <c r="A4806" s="1"/>
      <c r="B4806" s="1"/>
      <c r="C4806" s="1"/>
    </row>
    <row r="4807" spans="1:3" x14ac:dyDescent="0.25">
      <c r="A4807" s="1"/>
      <c r="B4807" s="1"/>
      <c r="C4807" s="1"/>
    </row>
    <row r="4808" spans="1:3" x14ac:dyDescent="0.25">
      <c r="A4808" s="1"/>
      <c r="B4808" s="1"/>
      <c r="C4808" s="1"/>
    </row>
    <row r="4809" spans="1:3" x14ac:dyDescent="0.25">
      <c r="A4809" s="1"/>
      <c r="B4809" s="1"/>
      <c r="C4809" s="1"/>
    </row>
    <row r="4810" spans="1:3" x14ac:dyDescent="0.25">
      <c r="A4810" s="1"/>
      <c r="B4810" s="1"/>
      <c r="C4810" s="1"/>
    </row>
    <row r="4811" spans="1:3" x14ac:dyDescent="0.25">
      <c r="A4811" s="1"/>
      <c r="B4811" s="1"/>
      <c r="C4811" s="1"/>
    </row>
    <row r="4812" spans="1:3" x14ac:dyDescent="0.25">
      <c r="A4812" s="1"/>
      <c r="B4812" s="1"/>
      <c r="C4812" s="1"/>
    </row>
    <row r="4813" spans="1:3" x14ac:dyDescent="0.25">
      <c r="A4813" s="1"/>
      <c r="B4813" s="1"/>
      <c r="C4813" s="1"/>
    </row>
    <row r="4814" spans="1:3" x14ac:dyDescent="0.25">
      <c r="A4814" s="1"/>
      <c r="B4814" s="1"/>
      <c r="C4814" s="1"/>
    </row>
    <row r="4815" spans="1:3" x14ac:dyDescent="0.25">
      <c r="A4815" s="1"/>
      <c r="B4815" s="1"/>
      <c r="C4815" s="1"/>
    </row>
    <row r="4816" spans="1:3" x14ac:dyDescent="0.25">
      <c r="A4816" s="1"/>
      <c r="B4816" s="1"/>
      <c r="C4816" s="1"/>
    </row>
    <row r="4817" spans="1:3" x14ac:dyDescent="0.25">
      <c r="A4817" s="1"/>
      <c r="B4817" s="1"/>
      <c r="C4817" s="1"/>
    </row>
    <row r="4818" spans="1:3" x14ac:dyDescent="0.25">
      <c r="A4818" s="1"/>
      <c r="B4818" s="1"/>
      <c r="C4818" s="1"/>
    </row>
    <row r="4819" spans="1:3" x14ac:dyDescent="0.25">
      <c r="A4819" s="1"/>
      <c r="B4819" s="1"/>
      <c r="C4819" s="1"/>
    </row>
    <row r="4820" spans="1:3" x14ac:dyDescent="0.25">
      <c r="A4820" s="1"/>
      <c r="B4820" s="1"/>
      <c r="C4820" s="1"/>
    </row>
    <row r="4821" spans="1:3" x14ac:dyDescent="0.25">
      <c r="A4821" s="1"/>
      <c r="B4821" s="1"/>
      <c r="C4821" s="1"/>
    </row>
    <row r="4822" spans="1:3" x14ac:dyDescent="0.25">
      <c r="A4822" s="1"/>
      <c r="B4822" s="1"/>
      <c r="C4822" s="1"/>
    </row>
    <row r="4823" spans="1:3" x14ac:dyDescent="0.25">
      <c r="A4823" s="1"/>
      <c r="B4823" s="1"/>
      <c r="C4823" s="1"/>
    </row>
    <row r="4824" spans="1:3" x14ac:dyDescent="0.25">
      <c r="A4824" s="1"/>
      <c r="B4824" s="1"/>
      <c r="C4824" s="1"/>
    </row>
    <row r="4825" spans="1:3" x14ac:dyDescent="0.25">
      <c r="A4825" s="1"/>
      <c r="B4825" s="1"/>
      <c r="C4825" s="1"/>
    </row>
    <row r="4826" spans="1:3" x14ac:dyDescent="0.25">
      <c r="A4826" s="1"/>
      <c r="B4826" s="1"/>
      <c r="C4826" s="1"/>
    </row>
    <row r="4827" spans="1:3" x14ac:dyDescent="0.25">
      <c r="A4827" s="1"/>
      <c r="B4827" s="1"/>
      <c r="C4827" s="1"/>
    </row>
    <row r="4828" spans="1:3" x14ac:dyDescent="0.25">
      <c r="A4828" s="1"/>
      <c r="B4828" s="1"/>
      <c r="C4828" s="1"/>
    </row>
    <row r="4829" spans="1:3" x14ac:dyDescent="0.25">
      <c r="A4829" s="1"/>
      <c r="B4829" s="1"/>
      <c r="C4829" s="1"/>
    </row>
    <row r="4830" spans="1:3" x14ac:dyDescent="0.25">
      <c r="A4830" s="1"/>
      <c r="B4830" s="1"/>
      <c r="C4830" s="1"/>
    </row>
    <row r="4831" spans="1:3" x14ac:dyDescent="0.25">
      <c r="A4831" s="1"/>
      <c r="B4831" s="1"/>
      <c r="C4831" s="1"/>
    </row>
    <row r="4832" spans="1:3" x14ac:dyDescent="0.25">
      <c r="A4832" s="1"/>
      <c r="B4832" s="1"/>
      <c r="C4832" s="1"/>
    </row>
    <row r="4833" spans="1:3" x14ac:dyDescent="0.25">
      <c r="A4833" s="1"/>
      <c r="B4833" s="1"/>
      <c r="C4833" s="1"/>
    </row>
    <row r="4834" spans="1:3" x14ac:dyDescent="0.25">
      <c r="A4834" s="1"/>
      <c r="B4834" s="1"/>
      <c r="C4834" s="1"/>
    </row>
    <row r="4835" spans="1:3" x14ac:dyDescent="0.25">
      <c r="A4835" s="1"/>
      <c r="B4835" s="1"/>
      <c r="C4835" s="1"/>
    </row>
    <row r="4836" spans="1:3" x14ac:dyDescent="0.25">
      <c r="A4836" s="1"/>
      <c r="B4836" s="1"/>
      <c r="C4836" s="1"/>
    </row>
    <row r="4837" spans="1:3" x14ac:dyDescent="0.25">
      <c r="A4837" s="1"/>
      <c r="B4837" s="1"/>
      <c r="C4837" s="1"/>
    </row>
    <row r="4838" spans="1:3" x14ac:dyDescent="0.25">
      <c r="A4838" s="1"/>
      <c r="B4838" s="1"/>
      <c r="C4838" s="1"/>
    </row>
    <row r="4839" spans="1:3" x14ac:dyDescent="0.25">
      <c r="A4839" s="1"/>
      <c r="B4839" s="1"/>
      <c r="C4839" s="1"/>
    </row>
    <row r="4840" spans="1:3" x14ac:dyDescent="0.25">
      <c r="A4840" s="1"/>
      <c r="B4840" s="1"/>
      <c r="C4840" s="1"/>
    </row>
    <row r="4841" spans="1:3" x14ac:dyDescent="0.25">
      <c r="A4841" s="1"/>
      <c r="B4841" s="1"/>
      <c r="C4841" s="1"/>
    </row>
    <row r="4842" spans="1:3" x14ac:dyDescent="0.25">
      <c r="A4842" s="1"/>
      <c r="B4842" s="1"/>
      <c r="C4842" s="1"/>
    </row>
    <row r="4843" spans="1:3" x14ac:dyDescent="0.25">
      <c r="A4843" s="1"/>
      <c r="B4843" s="1"/>
      <c r="C4843" s="1"/>
    </row>
    <row r="4844" spans="1:3" x14ac:dyDescent="0.25">
      <c r="A4844" s="1"/>
      <c r="B4844" s="1"/>
      <c r="C4844" s="1"/>
    </row>
    <row r="4845" spans="1:3" x14ac:dyDescent="0.25">
      <c r="A4845" s="1"/>
      <c r="B4845" s="1"/>
      <c r="C4845" s="1"/>
    </row>
    <row r="4846" spans="1:3" x14ac:dyDescent="0.25">
      <c r="A4846" s="1"/>
      <c r="B4846" s="1"/>
      <c r="C4846" s="1"/>
    </row>
    <row r="4847" spans="1:3" x14ac:dyDescent="0.25">
      <c r="A4847" s="1"/>
      <c r="B4847" s="1"/>
      <c r="C4847" s="1"/>
    </row>
    <row r="4848" spans="1:3" x14ac:dyDescent="0.25">
      <c r="A4848" s="1"/>
      <c r="B4848" s="1"/>
      <c r="C4848" s="1"/>
    </row>
    <row r="4849" spans="1:3" x14ac:dyDescent="0.25">
      <c r="A4849" s="1"/>
      <c r="B4849" s="1"/>
      <c r="C4849" s="1"/>
    </row>
    <row r="4850" spans="1:3" x14ac:dyDescent="0.25">
      <c r="A4850" s="1"/>
      <c r="B4850" s="1"/>
      <c r="C4850" s="1"/>
    </row>
    <row r="4851" spans="1:3" x14ac:dyDescent="0.25">
      <c r="A4851" s="1"/>
      <c r="B4851" s="1"/>
      <c r="C4851" s="1"/>
    </row>
    <row r="4852" spans="1:3" x14ac:dyDescent="0.25">
      <c r="A4852" s="1"/>
      <c r="B4852" s="1"/>
      <c r="C4852" s="1"/>
    </row>
    <row r="4853" spans="1:3" x14ac:dyDescent="0.25">
      <c r="A4853" s="1"/>
      <c r="B4853" s="1"/>
      <c r="C4853" s="1"/>
    </row>
    <row r="4854" spans="1:3" x14ac:dyDescent="0.25">
      <c r="A4854" s="1"/>
      <c r="B4854" s="1"/>
      <c r="C4854" s="1"/>
    </row>
    <row r="4855" spans="1:3" x14ac:dyDescent="0.25">
      <c r="A4855" s="1"/>
      <c r="B4855" s="1"/>
      <c r="C4855" s="1"/>
    </row>
    <row r="4856" spans="1:3" x14ac:dyDescent="0.25">
      <c r="A4856" s="1"/>
      <c r="B4856" s="1"/>
      <c r="C4856" s="1"/>
    </row>
    <row r="4857" spans="1:3" x14ac:dyDescent="0.25">
      <c r="A4857" s="1"/>
      <c r="B4857" s="1"/>
      <c r="C4857" s="1"/>
    </row>
    <row r="4858" spans="1:3" x14ac:dyDescent="0.25">
      <c r="A4858" s="1"/>
      <c r="B4858" s="1"/>
      <c r="C4858" s="1"/>
    </row>
    <row r="4859" spans="1:3" x14ac:dyDescent="0.25">
      <c r="A4859" s="1"/>
      <c r="B4859" s="1"/>
      <c r="C4859" s="1"/>
    </row>
    <row r="4860" spans="1:3" x14ac:dyDescent="0.25">
      <c r="A4860" s="1"/>
      <c r="B4860" s="1"/>
      <c r="C4860" s="1"/>
    </row>
    <row r="4861" spans="1:3" x14ac:dyDescent="0.25">
      <c r="A4861" s="1"/>
      <c r="B4861" s="1"/>
      <c r="C4861" s="1"/>
    </row>
    <row r="4862" spans="1:3" x14ac:dyDescent="0.25">
      <c r="A4862" s="1"/>
      <c r="B4862" s="1"/>
      <c r="C4862" s="1"/>
    </row>
    <row r="4863" spans="1:3" x14ac:dyDescent="0.25">
      <c r="A4863" s="1"/>
      <c r="B4863" s="1"/>
      <c r="C4863" s="1"/>
    </row>
    <row r="4864" spans="1:3" x14ac:dyDescent="0.25">
      <c r="A4864" s="1"/>
      <c r="B4864" s="1"/>
      <c r="C4864" s="1"/>
    </row>
    <row r="4865" spans="1:3" x14ac:dyDescent="0.25">
      <c r="A4865" s="1"/>
      <c r="B4865" s="1"/>
      <c r="C4865" s="1"/>
    </row>
    <row r="4866" spans="1:3" x14ac:dyDescent="0.25">
      <c r="A4866" s="1"/>
      <c r="B4866" s="1"/>
      <c r="C4866" s="1"/>
    </row>
    <row r="4867" spans="1:3" x14ac:dyDescent="0.25">
      <c r="A4867" s="1"/>
      <c r="B4867" s="1"/>
      <c r="C4867" s="1"/>
    </row>
    <row r="4868" spans="1:3" x14ac:dyDescent="0.25">
      <c r="A4868" s="1"/>
      <c r="B4868" s="1"/>
      <c r="C4868" s="1"/>
    </row>
    <row r="4869" spans="1:3" x14ac:dyDescent="0.25">
      <c r="A4869" s="1"/>
      <c r="B4869" s="1"/>
      <c r="C4869" s="1"/>
    </row>
    <row r="4870" spans="1:3" x14ac:dyDescent="0.25">
      <c r="A4870" s="1"/>
      <c r="B4870" s="1"/>
      <c r="C4870" s="1"/>
    </row>
    <row r="4871" spans="1:3" x14ac:dyDescent="0.25">
      <c r="A4871" s="1"/>
      <c r="B4871" s="1"/>
      <c r="C4871" s="1"/>
    </row>
    <row r="4872" spans="1:3" x14ac:dyDescent="0.25">
      <c r="A4872" s="1"/>
      <c r="B4872" s="1"/>
      <c r="C4872" s="1"/>
    </row>
    <row r="4873" spans="1:3" x14ac:dyDescent="0.25">
      <c r="A4873" s="1"/>
      <c r="B4873" s="1"/>
      <c r="C4873" s="1"/>
    </row>
    <row r="4874" spans="1:3" x14ac:dyDescent="0.25">
      <c r="A4874" s="1"/>
      <c r="B4874" s="1"/>
      <c r="C4874" s="1"/>
    </row>
    <row r="4875" spans="1:3" x14ac:dyDescent="0.25">
      <c r="A4875" s="1"/>
      <c r="B4875" s="1"/>
      <c r="C4875" s="1"/>
    </row>
    <row r="4876" spans="1:3" x14ac:dyDescent="0.25">
      <c r="A4876" s="1"/>
      <c r="B4876" s="1"/>
      <c r="C4876" s="1"/>
    </row>
    <row r="4877" spans="1:3" x14ac:dyDescent="0.25">
      <c r="A4877" s="1"/>
      <c r="B4877" s="1"/>
      <c r="C4877" s="1"/>
    </row>
    <row r="4878" spans="1:3" x14ac:dyDescent="0.25">
      <c r="A4878" s="1"/>
      <c r="B4878" s="1"/>
      <c r="C4878" s="1"/>
    </row>
    <row r="4879" spans="1:3" x14ac:dyDescent="0.25">
      <c r="A4879" s="1"/>
      <c r="B4879" s="1"/>
      <c r="C4879" s="1"/>
    </row>
    <row r="4880" spans="1:3" x14ac:dyDescent="0.25">
      <c r="A4880" s="1"/>
      <c r="B4880" s="1"/>
      <c r="C4880" s="1"/>
    </row>
    <row r="4881" spans="1:3" x14ac:dyDescent="0.25">
      <c r="A4881" s="1"/>
      <c r="B4881" s="1"/>
      <c r="C4881" s="1"/>
    </row>
    <row r="4882" spans="1:3" x14ac:dyDescent="0.25">
      <c r="A4882" s="1"/>
      <c r="B4882" s="1"/>
      <c r="C4882" s="1"/>
    </row>
    <row r="4883" spans="1:3" x14ac:dyDescent="0.25">
      <c r="A4883" s="1"/>
      <c r="B4883" s="1"/>
      <c r="C4883" s="1"/>
    </row>
    <row r="4884" spans="1:3" x14ac:dyDescent="0.25">
      <c r="A4884" s="1"/>
      <c r="B4884" s="1"/>
      <c r="C4884" s="1"/>
    </row>
    <row r="4885" spans="1:3" x14ac:dyDescent="0.25">
      <c r="A4885" s="1"/>
      <c r="B4885" s="1"/>
      <c r="C4885" s="1"/>
    </row>
    <row r="4886" spans="1:3" x14ac:dyDescent="0.25">
      <c r="A4886" s="1"/>
      <c r="B4886" s="1"/>
      <c r="C4886" s="1"/>
    </row>
    <row r="4887" spans="1:3" x14ac:dyDescent="0.25">
      <c r="A4887" s="1"/>
      <c r="B4887" s="1"/>
      <c r="C4887" s="1"/>
    </row>
    <row r="4888" spans="1:3" x14ac:dyDescent="0.25">
      <c r="A4888" s="1"/>
      <c r="B4888" s="1"/>
      <c r="C4888" s="1"/>
    </row>
    <row r="4889" spans="1:3" x14ac:dyDescent="0.25">
      <c r="A4889" s="1"/>
      <c r="B4889" s="1"/>
      <c r="C4889" s="1"/>
    </row>
    <row r="4890" spans="1:3" x14ac:dyDescent="0.25">
      <c r="A4890" s="1"/>
      <c r="B4890" s="1"/>
      <c r="C4890" s="1"/>
    </row>
    <row r="4891" spans="1:3" x14ac:dyDescent="0.25">
      <c r="A4891" s="1"/>
      <c r="B4891" s="1"/>
      <c r="C4891" s="1"/>
    </row>
    <row r="4892" spans="1:3" x14ac:dyDescent="0.25">
      <c r="A4892" s="1"/>
      <c r="B4892" s="1"/>
      <c r="C4892" s="1"/>
    </row>
    <row r="4893" spans="1:3" x14ac:dyDescent="0.25">
      <c r="A4893" s="1"/>
      <c r="B4893" s="1"/>
      <c r="C4893" s="1"/>
    </row>
    <row r="4894" spans="1:3" x14ac:dyDescent="0.25">
      <c r="A4894" s="1"/>
      <c r="B4894" s="1"/>
      <c r="C4894" s="1"/>
    </row>
    <row r="4895" spans="1:3" x14ac:dyDescent="0.25">
      <c r="A4895" s="1"/>
      <c r="B4895" s="1"/>
      <c r="C4895" s="1"/>
    </row>
    <row r="4896" spans="1:3" x14ac:dyDescent="0.25">
      <c r="A4896" s="1"/>
      <c r="B4896" s="1"/>
      <c r="C4896" s="1"/>
    </row>
    <row r="4897" spans="1:3" x14ac:dyDescent="0.25">
      <c r="A4897" s="1"/>
      <c r="B4897" s="1"/>
      <c r="C4897" s="1"/>
    </row>
    <row r="4898" spans="1:3" x14ac:dyDescent="0.25">
      <c r="A4898" s="1"/>
      <c r="B4898" s="1"/>
      <c r="C4898" s="1"/>
    </row>
    <row r="4899" spans="1:3" x14ac:dyDescent="0.25">
      <c r="A4899" s="1"/>
      <c r="B4899" s="1"/>
      <c r="C4899" s="1"/>
    </row>
    <row r="4900" spans="1:3" x14ac:dyDescent="0.25">
      <c r="A4900" s="1"/>
      <c r="B4900" s="1"/>
      <c r="C4900" s="1"/>
    </row>
    <row r="4901" spans="1:3" x14ac:dyDescent="0.25">
      <c r="A4901" s="1"/>
      <c r="B4901" s="1"/>
      <c r="C4901" s="1"/>
    </row>
    <row r="4902" spans="1:3" x14ac:dyDescent="0.25">
      <c r="A4902" s="1"/>
      <c r="B4902" s="1"/>
      <c r="C4902" s="1"/>
    </row>
    <row r="4903" spans="1:3" x14ac:dyDescent="0.25">
      <c r="A4903" s="1"/>
      <c r="B4903" s="1"/>
      <c r="C4903" s="1"/>
    </row>
    <row r="4904" spans="1:3" x14ac:dyDescent="0.25">
      <c r="A4904" s="1"/>
      <c r="B4904" s="1"/>
      <c r="C4904" s="1"/>
    </row>
    <row r="4905" spans="1:3" x14ac:dyDescent="0.25">
      <c r="A4905" s="1"/>
      <c r="B4905" s="1"/>
      <c r="C4905" s="1"/>
    </row>
    <row r="4906" spans="1:3" x14ac:dyDescent="0.25">
      <c r="A4906" s="1"/>
      <c r="B4906" s="1"/>
      <c r="C4906" s="1"/>
    </row>
    <row r="4907" spans="1:3" x14ac:dyDescent="0.25">
      <c r="A4907" s="1"/>
      <c r="B4907" s="1"/>
      <c r="C4907" s="1"/>
    </row>
    <row r="4908" spans="1:3" x14ac:dyDescent="0.25">
      <c r="A4908" s="1"/>
      <c r="B4908" s="1"/>
      <c r="C4908" s="1"/>
    </row>
    <row r="4909" spans="1:3" x14ac:dyDescent="0.25">
      <c r="A4909" s="1"/>
      <c r="B4909" s="1"/>
      <c r="C4909" s="1"/>
    </row>
    <row r="4910" spans="1:3" x14ac:dyDescent="0.25">
      <c r="A4910" s="1"/>
      <c r="B4910" s="1"/>
      <c r="C4910" s="1"/>
    </row>
    <row r="4911" spans="1:3" x14ac:dyDescent="0.25">
      <c r="A4911" s="1"/>
      <c r="B4911" s="1"/>
      <c r="C4911" s="1"/>
    </row>
    <row r="4912" spans="1:3" x14ac:dyDescent="0.25">
      <c r="A4912" s="1"/>
      <c r="B4912" s="1"/>
      <c r="C4912" s="1"/>
    </row>
    <row r="4913" spans="1:3" x14ac:dyDescent="0.25">
      <c r="A4913" s="1"/>
      <c r="B4913" s="1"/>
      <c r="C4913" s="1"/>
    </row>
    <row r="4914" spans="1:3" x14ac:dyDescent="0.25">
      <c r="A4914" s="1"/>
      <c r="B4914" s="1"/>
      <c r="C4914" s="1"/>
    </row>
    <row r="4915" spans="1:3" x14ac:dyDescent="0.25">
      <c r="A4915" s="1"/>
      <c r="B4915" s="1"/>
      <c r="C4915" s="1"/>
    </row>
    <row r="4916" spans="1:3" x14ac:dyDescent="0.25">
      <c r="A4916" s="1"/>
      <c r="B4916" s="1"/>
      <c r="C4916" s="1"/>
    </row>
    <row r="4917" spans="1:3" x14ac:dyDescent="0.25">
      <c r="A4917" s="1"/>
      <c r="B4917" s="1"/>
      <c r="C4917" s="1"/>
    </row>
    <row r="4918" spans="1:3" x14ac:dyDescent="0.25">
      <c r="A4918" s="1"/>
      <c r="B4918" s="1"/>
      <c r="C4918" s="1"/>
    </row>
    <row r="4919" spans="1:3" x14ac:dyDescent="0.25">
      <c r="A4919" s="1"/>
      <c r="B4919" s="1"/>
      <c r="C4919" s="1"/>
    </row>
    <row r="4920" spans="1:3" x14ac:dyDescent="0.25">
      <c r="A4920" s="1"/>
      <c r="B4920" s="1"/>
      <c r="C4920" s="1"/>
    </row>
    <row r="4921" spans="1:3" x14ac:dyDescent="0.25">
      <c r="A4921" s="1"/>
      <c r="B4921" s="1"/>
      <c r="C4921" s="1"/>
    </row>
    <row r="4922" spans="1:3" x14ac:dyDescent="0.25">
      <c r="A4922" s="1"/>
      <c r="B4922" s="1"/>
      <c r="C4922" s="1"/>
    </row>
    <row r="4923" spans="1:3" x14ac:dyDescent="0.25">
      <c r="A4923" s="1"/>
      <c r="B4923" s="1"/>
      <c r="C4923" s="1"/>
    </row>
    <row r="4924" spans="1:3" x14ac:dyDescent="0.25">
      <c r="A4924" s="1"/>
      <c r="B4924" s="1"/>
      <c r="C4924" s="1"/>
    </row>
    <row r="4925" spans="1:3" x14ac:dyDescent="0.25">
      <c r="A4925" s="1"/>
      <c r="B4925" s="1"/>
      <c r="C4925" s="1"/>
    </row>
    <row r="4926" spans="1:3" x14ac:dyDescent="0.25">
      <c r="A4926" s="1"/>
      <c r="B4926" s="1"/>
      <c r="C4926" s="1"/>
    </row>
    <row r="4927" spans="1:3" x14ac:dyDescent="0.25">
      <c r="A4927" s="1"/>
      <c r="B4927" s="1"/>
      <c r="C4927" s="1"/>
    </row>
    <row r="4928" spans="1:3" x14ac:dyDescent="0.25">
      <c r="A4928" s="1"/>
      <c r="B4928" s="1"/>
      <c r="C4928" s="1"/>
    </row>
    <row r="4929" spans="1:3" x14ac:dyDescent="0.25">
      <c r="A4929" s="1"/>
      <c r="B4929" s="1"/>
      <c r="C4929" s="1"/>
    </row>
    <row r="4930" spans="1:3" x14ac:dyDescent="0.25">
      <c r="A4930" s="1"/>
      <c r="B4930" s="1"/>
      <c r="C4930" s="1"/>
    </row>
    <row r="4931" spans="1:3" x14ac:dyDescent="0.25">
      <c r="A4931" s="1"/>
      <c r="B4931" s="1"/>
      <c r="C4931" s="1"/>
    </row>
    <row r="4932" spans="1:3" x14ac:dyDescent="0.25">
      <c r="A4932" s="1"/>
      <c r="B4932" s="1"/>
      <c r="C4932" s="1"/>
    </row>
    <row r="4933" spans="1:3" x14ac:dyDescent="0.25">
      <c r="A4933" s="1"/>
      <c r="B4933" s="1"/>
      <c r="C4933" s="1"/>
    </row>
    <row r="4934" spans="1:3" x14ac:dyDescent="0.25">
      <c r="A4934" s="1"/>
      <c r="B4934" s="1"/>
      <c r="C4934" s="1"/>
    </row>
    <row r="4935" spans="1:3" x14ac:dyDescent="0.25">
      <c r="A4935" s="1"/>
      <c r="B4935" s="1"/>
      <c r="C4935" s="1"/>
    </row>
    <row r="4936" spans="1:3" x14ac:dyDescent="0.25">
      <c r="A4936" s="1"/>
      <c r="B4936" s="1"/>
      <c r="C4936" s="1"/>
    </row>
    <row r="4937" spans="1:3" x14ac:dyDescent="0.25">
      <c r="A4937" s="1"/>
      <c r="B4937" s="1"/>
      <c r="C4937" s="1"/>
    </row>
    <row r="4938" spans="1:3" x14ac:dyDescent="0.25">
      <c r="A4938" s="1"/>
      <c r="B4938" s="1"/>
      <c r="C4938" s="1"/>
    </row>
    <row r="4939" spans="1:3" x14ac:dyDescent="0.25">
      <c r="A4939" s="1"/>
      <c r="B4939" s="1"/>
      <c r="C4939" s="1"/>
    </row>
    <row r="4940" spans="1:3" x14ac:dyDescent="0.25">
      <c r="A4940" s="1"/>
      <c r="B4940" s="1"/>
      <c r="C4940" s="1"/>
    </row>
    <row r="4941" spans="1:3" x14ac:dyDescent="0.25">
      <c r="A4941" s="1"/>
      <c r="B4941" s="1"/>
      <c r="C4941" s="1"/>
    </row>
    <row r="4942" spans="1:3" x14ac:dyDescent="0.25">
      <c r="A4942" s="1"/>
      <c r="B4942" s="1"/>
      <c r="C4942" s="1"/>
    </row>
    <row r="4943" spans="1:3" x14ac:dyDescent="0.25">
      <c r="A4943" s="1"/>
      <c r="B4943" s="1"/>
      <c r="C4943" s="1"/>
    </row>
    <row r="4944" spans="1:3" x14ac:dyDescent="0.25">
      <c r="A4944" s="1"/>
      <c r="B4944" s="1"/>
      <c r="C4944" s="1"/>
    </row>
    <row r="4945" spans="1:3" x14ac:dyDescent="0.25">
      <c r="A4945" s="1"/>
      <c r="B4945" s="1"/>
      <c r="C4945" s="1"/>
    </row>
    <row r="4946" spans="1:3" x14ac:dyDescent="0.25">
      <c r="A4946" s="1"/>
      <c r="B4946" s="1"/>
      <c r="C4946" s="1"/>
    </row>
    <row r="4947" spans="1:3" x14ac:dyDescent="0.25">
      <c r="A4947" s="1"/>
      <c r="B4947" s="1"/>
      <c r="C4947" s="1"/>
    </row>
    <row r="4948" spans="1:3" x14ac:dyDescent="0.25">
      <c r="A4948" s="1"/>
      <c r="B4948" s="1"/>
      <c r="C4948" s="1"/>
    </row>
    <row r="4949" spans="1:3" x14ac:dyDescent="0.25">
      <c r="A4949" s="1"/>
      <c r="B4949" s="1"/>
      <c r="C4949" s="1"/>
    </row>
    <row r="4950" spans="1:3" x14ac:dyDescent="0.25">
      <c r="A4950" s="1"/>
      <c r="B4950" s="1"/>
      <c r="C4950" s="1"/>
    </row>
    <row r="4951" spans="1:3" x14ac:dyDescent="0.25">
      <c r="A4951" s="1"/>
      <c r="B4951" s="1"/>
      <c r="C4951" s="1"/>
    </row>
    <row r="4952" spans="1:3" x14ac:dyDescent="0.25">
      <c r="A4952" s="1"/>
      <c r="B4952" s="1"/>
      <c r="C4952" s="1"/>
    </row>
    <row r="4953" spans="1:3" x14ac:dyDescent="0.25">
      <c r="A4953" s="1"/>
      <c r="B4953" s="1"/>
      <c r="C4953" s="1"/>
    </row>
    <row r="4954" spans="1:3" x14ac:dyDescent="0.25">
      <c r="A4954" s="1"/>
      <c r="B4954" s="1"/>
      <c r="C4954" s="1"/>
    </row>
    <row r="4955" spans="1:3" x14ac:dyDescent="0.25">
      <c r="A4955" s="1"/>
      <c r="B4955" s="1"/>
      <c r="C4955" s="1"/>
    </row>
    <row r="4956" spans="1:3" x14ac:dyDescent="0.25">
      <c r="A4956" s="1"/>
      <c r="B4956" s="1"/>
      <c r="C4956" s="1"/>
    </row>
    <row r="4957" spans="1:3" x14ac:dyDescent="0.25">
      <c r="A4957" s="1"/>
      <c r="B4957" s="1"/>
      <c r="C4957" s="1"/>
    </row>
    <row r="4958" spans="1:3" x14ac:dyDescent="0.25">
      <c r="A4958" s="1"/>
      <c r="B4958" s="1"/>
      <c r="C4958" s="1"/>
    </row>
    <row r="4959" spans="1:3" x14ac:dyDescent="0.25">
      <c r="A4959" s="1"/>
      <c r="B4959" s="1"/>
      <c r="C4959" s="1"/>
    </row>
    <row r="4960" spans="1:3" x14ac:dyDescent="0.25">
      <c r="A4960" s="1"/>
      <c r="B4960" s="1"/>
      <c r="C4960" s="1"/>
    </row>
    <row r="4961" spans="1:3" x14ac:dyDescent="0.25">
      <c r="A4961" s="1"/>
      <c r="B4961" s="1"/>
      <c r="C4961" s="1"/>
    </row>
    <row r="4962" spans="1:3" x14ac:dyDescent="0.25">
      <c r="A4962" s="1"/>
      <c r="B4962" s="1"/>
      <c r="C4962" s="1"/>
    </row>
    <row r="4963" spans="1:3" x14ac:dyDescent="0.25">
      <c r="A4963" s="1"/>
      <c r="B4963" s="1"/>
      <c r="C4963" s="1"/>
    </row>
    <row r="4964" spans="1:3" x14ac:dyDescent="0.25">
      <c r="A4964" s="1"/>
      <c r="B4964" s="1"/>
      <c r="C4964" s="1"/>
    </row>
    <row r="4965" spans="1:3" x14ac:dyDescent="0.25">
      <c r="A4965" s="1"/>
      <c r="B4965" s="1"/>
      <c r="C4965" s="1"/>
    </row>
    <row r="4966" spans="1:3" x14ac:dyDescent="0.25">
      <c r="A4966" s="1"/>
      <c r="B4966" s="1"/>
      <c r="C4966" s="1"/>
    </row>
    <row r="4967" spans="1:3" x14ac:dyDescent="0.25">
      <c r="A4967" s="1"/>
      <c r="B4967" s="1"/>
      <c r="C4967" s="1"/>
    </row>
    <row r="4968" spans="1:3" x14ac:dyDescent="0.25">
      <c r="A4968" s="1"/>
      <c r="B4968" s="1"/>
      <c r="C4968" s="1"/>
    </row>
    <row r="4969" spans="1:3" x14ac:dyDescent="0.25">
      <c r="A4969" s="1"/>
      <c r="B4969" s="1"/>
      <c r="C4969" s="1"/>
    </row>
    <row r="4970" spans="1:3" x14ac:dyDescent="0.25">
      <c r="A4970" s="1"/>
      <c r="B4970" s="1"/>
      <c r="C4970" s="1"/>
    </row>
    <row r="4971" spans="1:3" x14ac:dyDescent="0.25">
      <c r="A4971" s="1"/>
      <c r="B4971" s="1"/>
      <c r="C4971" s="1"/>
    </row>
    <row r="4972" spans="1:3" x14ac:dyDescent="0.25">
      <c r="A4972" s="1"/>
      <c r="B4972" s="1"/>
      <c r="C4972" s="1"/>
    </row>
    <row r="4973" spans="1:3" x14ac:dyDescent="0.25">
      <c r="A4973" s="1"/>
      <c r="B4973" s="1"/>
      <c r="C4973" s="1"/>
    </row>
    <row r="4974" spans="1:3" x14ac:dyDescent="0.25">
      <c r="A4974" s="1"/>
      <c r="B4974" s="1"/>
      <c r="C4974" s="1"/>
    </row>
    <row r="4975" spans="1:3" x14ac:dyDescent="0.25">
      <c r="A4975" s="1"/>
      <c r="B4975" s="1"/>
      <c r="C4975" s="1"/>
    </row>
    <row r="4976" spans="1:3" x14ac:dyDescent="0.25">
      <c r="A4976" s="1"/>
      <c r="B4976" s="1"/>
      <c r="C4976" s="1"/>
    </row>
    <row r="4977" spans="1:3" x14ac:dyDescent="0.25">
      <c r="A4977" s="1"/>
      <c r="B4977" s="1"/>
      <c r="C4977" s="1"/>
    </row>
    <row r="4978" spans="1:3" x14ac:dyDescent="0.25">
      <c r="A4978" s="1"/>
      <c r="B4978" s="1"/>
      <c r="C4978" s="1"/>
    </row>
    <row r="4979" spans="1:3" x14ac:dyDescent="0.25">
      <c r="A4979" s="1"/>
      <c r="B4979" s="1"/>
      <c r="C4979" s="1"/>
    </row>
    <row r="4980" spans="1:3" x14ac:dyDescent="0.25">
      <c r="A4980" s="2"/>
      <c r="B4980" s="1"/>
      <c r="C4980" s="1"/>
    </row>
    <row r="4981" spans="1:3" x14ac:dyDescent="0.25">
      <c r="A4981" s="2"/>
      <c r="B4981" s="1"/>
      <c r="C4981" s="1"/>
    </row>
    <row r="4982" spans="1:3" x14ac:dyDescent="0.25">
      <c r="A4982" s="2"/>
      <c r="B4982" s="1"/>
      <c r="C4982" s="1"/>
    </row>
    <row r="4983" spans="1:3" x14ac:dyDescent="0.25">
      <c r="A4983" s="2"/>
      <c r="B4983" s="1"/>
      <c r="C4983" s="1"/>
    </row>
    <row r="4984" spans="1:3" x14ac:dyDescent="0.25">
      <c r="A4984" s="2"/>
      <c r="B4984" s="1"/>
      <c r="C4984" s="1"/>
    </row>
    <row r="4985" spans="1:3" x14ac:dyDescent="0.25">
      <c r="A4985" s="2"/>
      <c r="B4985" s="1"/>
      <c r="C4985" s="1"/>
    </row>
    <row r="4986" spans="1:3" x14ac:dyDescent="0.25">
      <c r="A4986" s="2"/>
      <c r="B4986" s="1"/>
      <c r="C4986" s="1"/>
    </row>
    <row r="4987" spans="1:3" x14ac:dyDescent="0.25">
      <c r="A4987" s="2"/>
      <c r="B4987" s="1"/>
      <c r="C4987" s="1"/>
    </row>
    <row r="4988" spans="1:3" x14ac:dyDescent="0.25">
      <c r="A4988" s="2"/>
      <c r="B4988" s="1"/>
      <c r="C4988" s="1"/>
    </row>
    <row r="4989" spans="1:3" x14ac:dyDescent="0.25">
      <c r="A4989" s="2"/>
      <c r="B4989" s="1"/>
      <c r="C4989" s="1"/>
    </row>
    <row r="4990" spans="1:3" x14ac:dyDescent="0.25">
      <c r="A4990" s="2"/>
      <c r="B4990" s="1"/>
      <c r="C4990" s="1"/>
    </row>
    <row r="4991" spans="1:3" x14ac:dyDescent="0.25">
      <c r="A4991" s="2"/>
      <c r="B4991" s="1"/>
      <c r="C4991" s="1"/>
    </row>
    <row r="4992" spans="1:3" x14ac:dyDescent="0.25">
      <c r="A4992" s="2"/>
      <c r="B4992" s="1"/>
      <c r="C4992" s="1"/>
    </row>
    <row r="4993" spans="1:3" x14ac:dyDescent="0.25">
      <c r="A4993" s="2"/>
      <c r="B4993" s="1"/>
      <c r="C4993" s="1"/>
    </row>
    <row r="4994" spans="1:3" x14ac:dyDescent="0.25">
      <c r="A4994" s="2"/>
      <c r="B4994" s="1"/>
      <c r="C4994" s="1"/>
    </row>
    <row r="4995" spans="1:3" x14ac:dyDescent="0.25">
      <c r="A4995" s="2"/>
      <c r="B4995" s="1"/>
      <c r="C4995" s="1"/>
    </row>
    <row r="4996" spans="1:3" x14ac:dyDescent="0.25">
      <c r="A4996" s="2"/>
      <c r="B4996" s="1"/>
      <c r="C4996" s="1"/>
    </row>
    <row r="4997" spans="1:3" x14ac:dyDescent="0.25">
      <c r="A4997" s="2"/>
      <c r="B4997" s="1"/>
      <c r="C4997" s="1"/>
    </row>
    <row r="4998" spans="1:3" x14ac:dyDescent="0.25">
      <c r="A4998" s="2"/>
      <c r="B4998" s="1"/>
      <c r="C4998" s="1"/>
    </row>
    <row r="4999" spans="1:3" x14ac:dyDescent="0.25">
      <c r="A4999" s="2"/>
      <c r="B4999" s="1"/>
      <c r="C4999" s="1"/>
    </row>
    <row r="5000" spans="1:3" x14ac:dyDescent="0.25">
      <c r="A5000" s="2"/>
      <c r="B5000" s="1"/>
      <c r="C5000" s="1"/>
    </row>
    <row r="5001" spans="1:3" x14ac:dyDescent="0.25">
      <c r="A5001" s="2"/>
      <c r="B5001" s="1"/>
      <c r="C5001" s="1"/>
    </row>
    <row r="5002" spans="1:3" x14ac:dyDescent="0.25">
      <c r="A5002" s="2"/>
      <c r="B5002" s="1"/>
      <c r="C5002" s="1"/>
    </row>
    <row r="5003" spans="1:3" x14ac:dyDescent="0.25">
      <c r="A5003" s="2"/>
      <c r="B5003" s="1"/>
      <c r="C5003" s="1"/>
    </row>
    <row r="5004" spans="1:3" x14ac:dyDescent="0.25">
      <c r="A5004" s="2"/>
      <c r="B5004" s="1"/>
      <c r="C5004" s="1"/>
    </row>
    <row r="5005" spans="1:3" x14ac:dyDescent="0.25">
      <c r="A5005" s="2"/>
      <c r="B5005" s="1"/>
      <c r="C5005" s="1"/>
    </row>
    <row r="5006" spans="1:3" x14ac:dyDescent="0.25">
      <c r="A5006" s="2"/>
      <c r="B5006" s="1"/>
      <c r="C5006" s="1"/>
    </row>
    <row r="5007" spans="1:3" x14ac:dyDescent="0.25">
      <c r="A5007" s="2"/>
      <c r="B5007" s="1"/>
      <c r="C5007" s="1"/>
    </row>
    <row r="5008" spans="1:3" x14ac:dyDescent="0.25">
      <c r="A5008" s="2"/>
      <c r="B5008" s="1"/>
      <c r="C5008" s="1"/>
    </row>
    <row r="5009" spans="1:3" x14ac:dyDescent="0.25">
      <c r="A5009" s="2"/>
      <c r="B5009" s="1"/>
      <c r="C5009" s="1"/>
    </row>
    <row r="5010" spans="1:3" x14ac:dyDescent="0.25">
      <c r="A5010" s="2"/>
      <c r="B5010" s="1"/>
      <c r="C5010" s="1"/>
    </row>
    <row r="5011" spans="1:3" x14ac:dyDescent="0.25">
      <c r="A5011" s="2"/>
      <c r="B5011" s="1"/>
      <c r="C5011" s="1"/>
    </row>
    <row r="5012" spans="1:3" x14ac:dyDescent="0.25">
      <c r="A5012" s="2"/>
      <c r="B5012" s="1"/>
      <c r="C5012" s="1"/>
    </row>
  </sheetData>
  <phoneticPr fontId="1" type="noConversion"/>
  <conditionalFormatting sqref="D2:D101">
    <cfRule type="top10" dxfId="0" priority="4" percent="1" rank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2026-01-15T12:30:30Z</dcterms:modified>
  <cp:category/>
</cp:coreProperties>
</file>