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A90D82AE-390D-4FA1-AC64-0195C59ECF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<sst xmlns="http://schemas.openxmlformats.org/spreadsheetml/2006/main" count="6039" uniqueCount="1005">
  <si>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</si>
  <si>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</si>
  <si>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</si>
  <si>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</si>
  <si>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</si>
  <si>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</si>
  <si>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</si>
  <si>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</si>
  <si>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</si>
  <si>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</si>
  <si>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</si>
  <si>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</si>
  <si>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</si>
  <si>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</si>
  <si>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</si>
  <si>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</si>
  <si>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</si>
  <si>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</si>
  <si>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</si>
  <si>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</si>
  <si>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</si>
  <si>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</si>
  <si>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</si>
  <si>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</si>
  <si>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</si>
  <si>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</si>
  <si>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</si>
  <si>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</si>
  <si>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</si>
  <si>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</si>
  <si>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</si>
  <si>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</si>
  <si>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</si>
  <si>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</si>
  <si>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</si>
  <si>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</si>
  <si>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</si>
  <si>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</si>
  <si>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</si>
  <si>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</si>
  <si>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</si>
  <si>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</si>
  <si>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</si>
  <si>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</si>
  <si>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</si>
  <si>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</si>
  <si>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</si>
  <si>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</si>
  <si>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</si>
  <si>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</si>
  <si>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</si>
  <si>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</si>
  <si>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</si>
  <si>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</si>
  <si>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</si>
  <si>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</si>
  <si>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</si>
  <si>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</si>
  <si>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</si>
  <si>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</si>
  <si>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</si>
  <si>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</si>
  <si>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</si>
  <si>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</si>
  <si>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</si>
  <si>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</si>
  <si>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</si>
  <si>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</si>
  <si>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</si>
  <si>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</si>
  <si>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</si>
  <si>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</si>
  <si>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</si>
  <si>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</si>
  <si>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</si>
  <si>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</si>
  <si>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</si>
  <si>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</si>
  <si>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</si>
  <si>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</si>
  <si>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</si>
  <si>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</si>
  <si>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</si>
  <si>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</si>
  <si>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</si>
  <si>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</si>
  <si>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</si>
  <si>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</si>
  <si>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</si>
  <si>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</si>
  <si>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</si>
  <si>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</si>
  <si>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</si>
  <si>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</si>
  <si>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</si>
  <si>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</si>
  <si>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</si>
  <si>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</si>
  <si>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</si>
  <si>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</si>
  <si>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</si>
  <si>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</si>
  <si>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</si>
  <si>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</si>
  <si>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</si>
  <si>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</si>
  <si>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</si>
  <si>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</si>
  <si>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</si>
  <si>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</si>
  <si>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</si>
  <si>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</si>
  <si>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</si>
  <si>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</si>
  <si>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</si>
  <si>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</si>
  <si>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</si>
  <si>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</si>
  <si>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</si>
  <si>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</si>
  <si>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</si>
  <si>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</si>
  <si>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</si>
  <si>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</si>
  <si>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</si>
  <si>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</si>
  <si>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</si>
  <si>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</si>
  <si>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</si>
  <si>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</si>
  <si>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</si>
  <si>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</si>
  <si>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</si>
  <si>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</si>
  <si>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</si>
  <si>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</si>
  <si>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</si>
  <si>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</si>
  <si>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</si>
  <si>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</si>
  <si>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</si>
  <si>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</si>
  <si>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</si>
  <si>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</si>
  <si>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</si>
  <si>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</si>
  <si>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</si>
  <si>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</si>
  <si>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</si>
  <si>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</si>
  <si>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</si>
  <si>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</si>
  <si>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</si>
  <si>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</si>
  <si>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</si>
  <si>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</si>
  <si>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</si>
  <si>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</si>
  <si>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</si>
  <si>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</si>
  <si>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</si>
  <si>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</si>
  <si>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</si>
  <si>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</si>
  <si>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</si>
  <si>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</si>
  <si>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</si>
  <si>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</si>
  <si>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</si>
  <si>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</si>
  <si>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</si>
  <si>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</si>
  <si>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</si>
  <si>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</si>
  <si>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</si>
  <si>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</si>
  <si>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</si>
  <si>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</si>
  <si>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</si>
  <si>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</si>
  <si>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</si>
  <si>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</si>
  <si>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</si>
  <si>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</si>
  <si>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</si>
  <si>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</si>
  <si>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</si>
  <si>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</si>
  <si>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</si>
  <si>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</si>
  <si>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</si>
  <si>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</si>
  <si>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</si>
  <si>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</si>
  <si>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</si>
  <si>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</si>
  <si>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</si>
  <si>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</si>
  <si>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</si>
  <si>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</si>
  <si>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</si>
  <si>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</si>
  <si>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</si>
  <si>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</si>
  <si>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</si>
  <si>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</si>
  <si>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</si>
  <si>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</si>
  <si>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</si>
  <si>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</si>
  <si>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</si>
  <si>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</si>
  <si>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</si>
  <si>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</si>
  <si>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</si>
  <si>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</si>
  <si>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</si>
  <si>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</si>
  <si>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</si>
  <si>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</si>
  <si>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</si>
  <si>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</si>
  <si>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</si>
  <si>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</si>
  <si>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</si>
  <si>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</si>
  <si>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</si>
  <si>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</si>
  <si>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</si>
  <si>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</si>
  <si>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</si>
  <si>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</si>
  <si>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</si>
  <si>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</si>
  <si>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</si>
  <si>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</si>
  <si>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</si>
  <si>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</si>
  <si>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</si>
  <si>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</si>
  <si>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</si>
  <si>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</si>
  <si>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</si>
  <si>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</si>
  <si>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</si>
  <si>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</si>
  <si>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</si>
  <si>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</si>
  <si>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</si>
  <si>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</si>
  <si>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</si>
  <si>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</si>
  <si>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</si>
  <si>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</si>
  <si>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</si>
  <si>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</si>
  <si>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</si>
  <si>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</si>
  <si>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</si>
  <si>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</si>
  <si>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</si>
  <si>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</si>
  <si>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</si>
  <si>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</si>
  <si>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</si>
  <si>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</si>
  <si>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</si>
  <si>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</si>
  <si>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</si>
  <si>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</si>
  <si>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</si>
  <si>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</si>
  <si>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</si>
  <si>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</si>
  <si>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</si>
  <si>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</si>
  <si>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</si>
  <si>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</si>
  <si>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</si>
  <si>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</si>
  <si>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</si>
  <si>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</si>
  <si>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</si>
  <si>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</si>
  <si>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</si>
  <si>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</si>
  <si>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</si>
  <si>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</si>
  <si>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</si>
  <si>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</si>
  <si>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</si>
  <si>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</si>
  <si>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</si>
  <si>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</si>
  <si>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</si>
  <si>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</si>
  <si>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</si>
  <si>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</si>
  <si>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</si>
  <si>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</si>
  <si>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</si>
  <si>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</si>
  <si>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</si>
  <si>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</si>
  <si>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</si>
  <si>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</si>
  <si>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</si>
  <si>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</si>
  <si>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</si>
  <si>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</si>
  <si>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</si>
  <si>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</si>
  <si>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</si>
  <si>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</si>
  <si>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</si>
  <si>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</si>
  <si>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</si>
  <si>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</si>
  <si>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</si>
  <si>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</si>
  <si>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</si>
  <si>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</si>
  <si>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</si>
  <si>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</si>
  <si>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</si>
  <si>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</si>
  <si>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</si>
  <si>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</si>
  <si>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</si>
  <si>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</si>
  <si>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</si>
  <si>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</si>
  <si>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</si>
  <si>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</si>
  <si>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</si>
  <si>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</si>
  <si>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</si>
  <si>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</si>
  <si>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</si>
  <si>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</si>
  <si>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</si>
  <si>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</si>
  <si>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</si>
  <si>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</si>
  <si>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</si>
  <si>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</si>
  <si>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</si>
  <si>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</si>
  <si>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</si>
  <si>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</si>
  <si>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</si>
  <si>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</si>
  <si>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</si>
  <si>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</si>
  <si>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</si>
  <si>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</si>
  <si>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</si>
  <si>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</si>
  <si>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</si>
  <si>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</si>
  <si>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</si>
  <si>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</si>
  <si>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</si>
  <si>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</si>
  <si>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</si>
  <si>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</si>
  <si>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</si>
  <si>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</si>
  <si>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</si>
  <si>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</si>
  <si>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</si>
  <si>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</si>
  <si>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</si>
  <si>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</si>
  <si>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</si>
  <si>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</si>
  <si>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</si>
  <si>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</si>
  <si>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</si>
  <si>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</si>
  <si>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</si>
  <si>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</si>
  <si>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</si>
  <si>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</si>
  <si>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</si>
  <si>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</si>
  <si>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</si>
  <si>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</si>
  <si>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</si>
  <si>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</si>
  <si>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</si>
  <si>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</si>
  <si>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</si>
  <si>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</si>
  <si>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</si>
  <si>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</si>
  <si>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</si>
  <si>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</si>
  <si>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</si>
  <si>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</si>
  <si>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</si>
  <si>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</si>
  <si>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</si>
  <si>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</si>
  <si>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</si>
  <si>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</si>
  <si>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</si>
  <si>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</si>
  <si>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</si>
  <si>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</si>
  <si>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</si>
  <si>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</si>
  <si>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</si>
  <si>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</si>
  <si>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</si>
  <si>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</si>
  <si>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</si>
  <si>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</si>
  <si>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</si>
  <si>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</si>
  <si>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</si>
  <si>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</si>
  <si>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</si>
  <si>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</si>
  <si>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</si>
  <si>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</si>
  <si>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</si>
  <si>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</si>
  <si>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</si>
  <si>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</si>
  <si>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</si>
  <si>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</si>
  <si>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</si>
  <si>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</si>
  <si>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</si>
  <si>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</si>
  <si>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</si>
  <si>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</si>
  <si>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</si>
  <si>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</si>
  <si>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</si>
  <si>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</si>
  <si>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</si>
  <si>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</si>
  <si>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</si>
  <si>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</si>
  <si>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</si>
  <si>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</si>
  <si>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</si>
  <si>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</si>
  <si>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</si>
  <si>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</si>
  <si>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</si>
  <si>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</si>
  <si>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</si>
  <si>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</si>
  <si>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</si>
  <si>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</si>
  <si>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</si>
  <si>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</si>
  <si>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</si>
  <si>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</si>
  <si>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</si>
  <si>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</si>
  <si>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</si>
  <si>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</si>
  <si>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</si>
  <si>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</si>
  <si>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</si>
  <si>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</si>
  <si>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</si>
  <si>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</si>
  <si>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</si>
  <si>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</si>
  <si>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</si>
  <si>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</si>
  <si>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</si>
  <si>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</si>
  <si>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</si>
  <si>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</si>
  <si>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</si>
  <si>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</si>
  <si>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</si>
  <si>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</si>
  <si>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</si>
  <si>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</si>
  <si>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</si>
  <si>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</si>
  <si>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</si>
  <si>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</si>
  <si>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</si>
  <si>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</si>
  <si>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</si>
  <si>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</si>
  <si>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</si>
  <si>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</si>
  <si>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</si>
  <si>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</si>
  <si>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</si>
  <si>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</si>
  <si>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</si>
  <si>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</si>
  <si>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</si>
  <si>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</si>
  <si>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</si>
  <si>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</si>
  <si>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</si>
  <si>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</si>
  <si>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</si>
  <si>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</si>
  <si>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</si>
  <si>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</si>
  <si>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</si>
  <si>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</si>
  <si>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</si>
  <si>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</si>
  <si>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</si>
  <si>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</si>
  <si>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</si>
  <si>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</si>
  <si>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</si>
  <si>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</si>
  <si>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</si>
  <si>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</si>
  <si>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</si>
  <si>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</si>
  <si>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</si>
  <si>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</si>
  <si>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</si>
  <si>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</si>
  <si>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</si>
  <si>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</si>
  <si>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</si>
  <si>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</si>
  <si>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</si>
  <si>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</si>
  <si>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</si>
  <si>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</si>
  <si>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</si>
  <si>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</si>
  <si>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</si>
  <si>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</si>
  <si>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</si>
  <si>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</si>
  <si>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</si>
  <si>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</si>
  <si>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</si>
  <si>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</si>
  <si>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</si>
  <si>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</si>
  <si>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</si>
  <si>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</si>
  <si>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</si>
  <si>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</si>
  <si>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</si>
  <si>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</si>
  <si>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</si>
  <si>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</si>
  <si>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</si>
  <si>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</si>
  <si>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</si>
  <si>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</si>
  <si>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</si>
  <si>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</si>
  <si>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</si>
  <si>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</si>
  <si>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</si>
  <si>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</si>
  <si>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</si>
  <si>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</si>
  <si>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</si>
  <si>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</si>
  <si>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</si>
  <si>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</si>
  <si>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</si>
  <si>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</si>
  <si>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</si>
  <si>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</si>
  <si>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</si>
  <si>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</si>
  <si>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</si>
  <si>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</si>
  <si>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</si>
  <si>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</si>
  <si>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</si>
  <si>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</si>
  <si>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</si>
  <si>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</si>
  <si>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</si>
  <si>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</si>
  <si>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</si>
  <si>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</si>
  <si>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</si>
  <si>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</si>
  <si>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</si>
  <si>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</si>
  <si>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</si>
  <si>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</si>
  <si>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</si>
  <si>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</si>
  <si>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</si>
  <si>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</si>
  <si>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</si>
  <si>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</si>
  <si>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</si>
  <si>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</si>
  <si>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</si>
  <si>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</si>
  <si>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</si>
  <si>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</si>
  <si>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</si>
  <si>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</si>
  <si>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</si>
  <si>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</si>
  <si>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</si>
  <si>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</si>
  <si>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</si>
  <si>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</si>
  <si>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</si>
  <si>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</si>
  <si>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</si>
  <si>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</si>
  <si>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</si>
  <si>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</si>
  <si>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</si>
  <si>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</si>
  <si>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</si>
  <si>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</si>
  <si>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</si>
  <si>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</si>
  <si>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</si>
  <si>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</si>
  <si>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</si>
  <si>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</si>
  <si>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</si>
  <si>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</si>
  <si>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</si>
  <si>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</si>
  <si>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</si>
  <si>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</si>
  <si>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</si>
  <si>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</si>
  <si>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</si>
  <si>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</si>
  <si>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</si>
  <si>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</si>
  <si>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</si>
  <si>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</si>
  <si>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</si>
  <si>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</si>
  <si>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</si>
  <si>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</si>
  <si>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</si>
  <si>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</si>
  <si>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</si>
  <si>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</si>
  <si>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</si>
  <si>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</si>
  <si>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</si>
  <si>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</si>
  <si>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</si>
  <si>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</si>
  <si>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</si>
  <si>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</si>
  <si>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</si>
  <si>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</si>
  <si>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</si>
  <si>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</si>
  <si>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</si>
  <si>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</si>
  <si>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</si>
  <si>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</si>
  <si>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</si>
  <si>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</si>
  <si>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</si>
  <si>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</si>
  <si>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</si>
  <si>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</si>
  <si>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</si>
  <si>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</si>
  <si>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</si>
  <si>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</si>
  <si>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</si>
  <si>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</si>
  <si>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</si>
  <si>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</si>
  <si>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</si>
  <si>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</si>
  <si>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</si>
  <si>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</si>
  <si>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</si>
  <si>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</si>
  <si>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</si>
  <si>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</si>
  <si>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</si>
  <si>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</si>
  <si>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</si>
  <si>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</si>
  <si>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</si>
  <si>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</si>
  <si>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</si>
  <si>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</si>
  <si>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</si>
  <si>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</si>
  <si>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</si>
  <si>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</si>
  <si>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</si>
  <si>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</si>
  <si>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</si>
  <si>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</si>
  <si>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</si>
  <si>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</si>
  <si>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</si>
  <si>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</si>
  <si>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</si>
  <si>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</si>
  <si>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</si>
  <si>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</si>
  <si>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</si>
  <si>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</si>
  <si>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</si>
  <si>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</si>
  <si>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</si>
  <si>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</si>
  <si>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</si>
  <si>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</si>
  <si>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</si>
  <si>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</si>
  <si>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</si>
  <si>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</si>
  <si>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</si>
  <si>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</si>
  <si>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</si>
  <si>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</si>
  <si>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</si>
  <si>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</si>
  <si>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</si>
  <si>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</si>
  <si>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</si>
  <si>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</si>
  <si>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</si>
  <si>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</si>
  <si>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</si>
  <si>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</si>
  <si>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</si>
  <si>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</si>
  <si>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</si>
  <si>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</si>
  <si>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</si>
  <si>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</si>
  <si>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</si>
  <si>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</si>
  <si>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</si>
  <si>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</si>
  <si>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</si>
  <si>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</si>
  <si>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</si>
  <si>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</si>
  <si>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</si>
  <si>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</si>
  <si>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</si>
  <si>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</si>
  <si>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</si>
  <si>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</si>
  <si>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</si>
  <si>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</si>
  <si>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</si>
  <si>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</si>
  <si>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</si>
  <si>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</si>
  <si>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</si>
  <si>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</si>
  <si>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</si>
  <si>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</si>
  <si>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</si>
  <si>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</si>
  <si>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</si>
  <si>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</si>
  <si>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</si>
  <si>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</si>
  <si>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</si>
  <si>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</si>
  <si>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</si>
  <si>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</si>
  <si>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</si>
  <si>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</si>
  <si>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</si>
  <si>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</si>
  <si>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</si>
  <si>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</si>
  <si>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</si>
  <si>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</si>
  <si>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</si>
  <si>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</si>
  <si>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</si>
  <si>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</si>
  <si>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</si>
  <si>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</si>
  <si>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</si>
  <si>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</si>
  <si>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</si>
  <si>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</si>
  <si>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</si>
  <si>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</si>
  <si>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</si>
  <si>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</si>
  <si>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</si>
  <si>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</si>
  <si>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</si>
  <si>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</si>
  <si>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</si>
  <si>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</si>
  <si>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</si>
  <si>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</si>
  <si>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</si>
  <si>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</si>
  <si>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</si>
  <si>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</si>
  <si>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</si>
  <si>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</si>
  <si>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</si>
  <si>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</si>
  <si>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</si>
  <si>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</si>
  <si>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</si>
  <si>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</si>
  <si>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</si>
  <si>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</si>
  <si>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</si>
  <si>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</si>
  <si>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</si>
  <si>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</si>
  <si>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</si>
  <si>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</si>
  <si>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</si>
  <si>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</si>
  <si>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</si>
  <si>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</si>
  <si>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</si>
  <si>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</si>
  <si>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</si>
  <si>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</si>
  <si>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</si>
  <si>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</si>
  <si>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</si>
  <si>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</si>
  <si>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</si>
  <si>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</si>
  <si>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</si>
  <si>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</si>
  <si>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</si>
  <si>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</si>
  <si>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</si>
  <si>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</si>
  <si>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</si>
  <si>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</si>
  <si>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</si>
  <si>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</si>
  <si>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</si>
  <si>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</si>
  <si>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</si>
  <si>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</si>
  <si>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</si>
  <si>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</si>
  <si>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</si>
  <si>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</si>
  <si>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</si>
  <si>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</si>
  <si>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</si>
  <si>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</si>
  <si>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</si>
  <si>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</si>
  <si>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</si>
  <si>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</si>
  <si>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</si>
  <si>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</si>
  <si>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</si>
  <si>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</si>
  <si>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</si>
  <si>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</si>
  <si>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</si>
  <si>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</si>
  <si>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</si>
  <si>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</si>
  <si>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</si>
  <si>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</si>
  <si>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</si>
  <si>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</si>
  <si>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</si>
  <si>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</si>
  <si>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</si>
  <si>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</si>
  <si>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</si>
  <si>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</si>
  <si>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</si>
  <si>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</si>
  <si>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</si>
  <si>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</si>
  <si>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</si>
  <si>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</si>
  <si>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</si>
  <si>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</si>
  <si>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</si>
  <si>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</si>
  <si>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</si>
  <si>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</si>
  <si>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</si>
  <si>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</si>
  <si>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</si>
  <si>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</si>
  <si>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</si>
  <si>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</si>
  <si>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</si>
  <si>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</si>
  <si>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</si>
  <si>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</si>
  <si>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</si>
  <si>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</si>
  <si>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</si>
  <si>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</si>
  <si>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</si>
  <si>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</si>
  <si>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</si>
  <si>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</si>
  <si>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</si>
  <si>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</si>
  <si>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</si>
  <si>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</si>
  <si>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</si>
  <si>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</si>
  <si>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</si>
  <si>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</si>
  <si>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</si>
  <si>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</si>
  <si>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</si>
  <si>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</si>
  <si>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</si>
  <si>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</si>
  <si>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</si>
  <si>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</si>
  <si>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</si>
  <si>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</si>
  <si>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</si>
  <si>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</si>
  <si>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</si>
  <si>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</si>
  <si>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</si>
  <si>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</si>
  <si>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</si>
  <si>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</si>
  <si>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</si>
  <si>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</si>
  <si>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</si>
  <si>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</si>
  <si>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</si>
  <si>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</si>
  <si>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</si>
  <si>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</si>
  <si>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</si>
  <si>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</si>
  <si>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</si>
  <si>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</si>
  <si>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</si>
  <si>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</si>
  <si>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</si>
  <si>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</si>
  <si>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</si>
  <si>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</si>
  <si>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</si>
  <si>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</si>
  <si>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</si>
  <si>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</si>
  <si>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</si>
  <si>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</si>
  <si>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</si>
  <si>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</si>
  <si>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</si>
  <si>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</si>
  <si>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</si>
  <si>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</si>
  <si>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</si>
  <si>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</si>
  <si>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</si>
  <si>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</si>
  <si>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</si>
  <si>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</si>
  <si>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</si>
  <si>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</si>
  <si>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</si>
  <si>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</si>
  <si>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</si>
  <si>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</si>
  <si>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</si>
  <si>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</si>
  <si>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</si>
  <si>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</si>
  <si>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</si>
  <si>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</si>
  <si>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</si>
  <si>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</si>
  <si>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</si>
  <si>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</si>
  <si>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‭٠٥٥ ٩٤١ ٤٠٠٤‬</t>
  </si>
  <si>
    <t>‭055 360 9348‬</t>
  </si>
  <si>
    <t>‭966 53 577 3876‬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</si>
</sst>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9\6\6000000000"/>
  </numFmts>
  <fonts count="14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b/>
      <sz val="11"/>
      <color rgb="FF314C59"/>
      <name val="Cairo"/>
    </font>
    <font>
      <sz val="10"/>
      <color theme="1"/>
      <name val="Arial"/>
      <family val="2"/>
      <scheme val="minor"/>
    </font>
    <font>
      <b/>
      <sz val="9"/>
      <color rgb="FF314C59"/>
      <name val="Cairo"/>
    </font>
    <font>
      <sz val="10"/>
      <color rgb="FF314C59"/>
      <name val="Arial"/>
      <family val="2"/>
    </font>
    <font>
      <sz val="11"/>
      <color rgb="FF484848"/>
      <name val="Arial"/>
      <family val="2"/>
    </font>
    <font>
      <sz val="12"/>
      <color rgb="FF000000"/>
      <name val="Arial"/>
      <family val="2"/>
    </font>
    <font>
      <sz val="10"/>
      <color rgb="FF222B45"/>
      <name val="&quot;Droid Arabic Kufi&quot;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7F6000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rgb="FF6AA84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3C78D8"/>
      </patternFill>
    </fill>
    <fill>
      <patternFill patternType="solid">
        <fgColor theme="0"/>
        <bgColor rgb="FF6D9EEB"/>
      </patternFill>
    </fill>
    <fill>
      <patternFill patternType="solid">
        <fgColor theme="0"/>
        <bgColor theme="8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5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3D85C6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0B5394"/>
      </patternFill>
    </fill>
    <fill>
      <patternFill patternType="solid">
        <fgColor theme="0"/>
        <bgColor rgb="FF783F04"/>
      </patternFill>
    </fill>
    <fill>
      <patternFill patternType="solid">
        <fgColor theme="0"/>
        <bgColor rgb="FF1155CC"/>
      </patternFill>
    </fill>
    <fill>
      <patternFill patternType="solid">
        <fgColor theme="0"/>
        <bgColor rgb="FF666666"/>
      </patternFill>
    </fill>
    <fill>
      <patternFill patternType="solid">
        <fgColor theme="0"/>
        <bgColor rgb="FFE06666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E69138"/>
      </patternFill>
    </fill>
    <fill>
      <patternFill patternType="solid">
        <fgColor theme="0"/>
        <bgColor rgb="FFF7F8FA"/>
      </patternFill>
    </fill>
    <fill>
      <patternFill patternType="solid">
        <fgColor theme="0"/>
        <bgColor rgb="FFEDF1F7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11" fillId="5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12" fillId="4" borderId="0" xfId="0" applyNumberFormat="1" applyFont="1" applyFill="1" applyAlignment="1">
      <alignment horizontal="center"/>
    </xf>
    <xf numFmtId="164" fontId="12" fillId="7" borderId="4" xfId="0" applyNumberFormat="1" applyFont="1" applyFill="1" applyBorder="1"/>
    <xf numFmtId="164" fontId="12" fillId="8" borderId="4" xfId="0" applyNumberFormat="1" applyFont="1" applyFill="1" applyBorder="1"/>
    <xf numFmtId="164" fontId="12" fillId="2" borderId="4" xfId="0" applyNumberFormat="1" applyFont="1" applyFill="1" applyBorder="1"/>
    <xf numFmtId="164" fontId="12" fillId="9" borderId="4" xfId="0" applyNumberFormat="1" applyFont="1" applyFill="1" applyBorder="1"/>
    <xf numFmtId="164" fontId="12" fillId="6" borderId="4" xfId="0" applyNumberFormat="1" applyFont="1" applyFill="1" applyBorder="1"/>
    <xf numFmtId="164" fontId="12" fillId="10" borderId="4" xfId="0" applyNumberFormat="1" applyFont="1" applyFill="1" applyBorder="1"/>
    <xf numFmtId="164" fontId="12" fillId="11" borderId="4" xfId="0" applyNumberFormat="1" applyFont="1" applyFill="1" applyBorder="1"/>
    <xf numFmtId="164" fontId="12" fillId="12" borderId="4" xfId="0" applyNumberFormat="1" applyFont="1" applyFill="1" applyBorder="1"/>
    <xf numFmtId="164" fontId="12" fillId="13" borderId="4" xfId="0" applyNumberFormat="1" applyFont="1" applyFill="1" applyBorder="1"/>
    <xf numFmtId="164" fontId="12" fillId="14" borderId="4" xfId="0" applyNumberFormat="1" applyFont="1" applyFill="1" applyBorder="1"/>
    <xf numFmtId="164" fontId="12" fillId="15" borderId="4" xfId="0" applyNumberFormat="1" applyFont="1" applyFill="1" applyBorder="1"/>
    <xf numFmtId="164" fontId="12" fillId="16" borderId="4" xfId="0" applyNumberFormat="1" applyFont="1" applyFill="1" applyBorder="1"/>
    <xf numFmtId="164" fontId="12" fillId="17" borderId="4" xfId="0" applyNumberFormat="1" applyFont="1" applyFill="1" applyBorder="1"/>
    <xf numFmtId="164" fontId="12" fillId="18" borderId="4" xfId="0" applyNumberFormat="1" applyFont="1" applyFill="1" applyBorder="1"/>
    <xf numFmtId="164" fontId="12" fillId="19" borderId="4" xfId="0" applyNumberFormat="1" applyFont="1" applyFill="1" applyBorder="1"/>
    <xf numFmtId="164" fontId="12" fillId="20" borderId="4" xfId="0" applyNumberFormat="1" applyFont="1" applyFill="1" applyBorder="1"/>
    <xf numFmtId="164" fontId="13" fillId="16" borderId="4" xfId="0" applyNumberFormat="1" applyFont="1" applyFill="1" applyBorder="1" applyAlignment="1">
      <alignment horizontal="right"/>
    </xf>
    <xf numFmtId="164" fontId="12" fillId="21" borderId="4" xfId="0" applyNumberFormat="1" applyFont="1" applyFill="1" applyBorder="1"/>
    <xf numFmtId="164" fontId="12" fillId="22" borderId="4" xfId="0" applyNumberFormat="1" applyFont="1" applyFill="1" applyBorder="1"/>
    <xf numFmtId="164" fontId="12" fillId="23" borderId="4" xfId="0" applyNumberFormat="1" applyFont="1" applyFill="1" applyBorder="1"/>
    <xf numFmtId="164" fontId="12" fillId="24" borderId="4" xfId="0" applyNumberFormat="1" applyFont="1" applyFill="1" applyBorder="1"/>
    <xf numFmtId="164" fontId="12" fillId="25" borderId="4" xfId="0" applyNumberFormat="1" applyFont="1" applyFill="1" applyBorder="1"/>
    <xf numFmtId="164" fontId="12" fillId="26" borderId="4" xfId="0" applyNumberFormat="1" applyFont="1" applyFill="1" applyBorder="1"/>
    <xf numFmtId="164" fontId="12" fillId="27" borderId="4" xfId="0" applyNumberFormat="1" applyFont="1" applyFill="1" applyBorder="1"/>
    <xf numFmtId="164" fontId="12" fillId="4" borderId="4" xfId="0" applyNumberFormat="1" applyFont="1" applyFill="1" applyBorder="1"/>
    <xf numFmtId="164" fontId="12" fillId="28" borderId="4" xfId="0" applyNumberFormat="1" applyFont="1" applyFill="1" applyBorder="1"/>
    <xf numFmtId="164" fontId="12" fillId="29" borderId="4" xfId="0" applyNumberFormat="1" applyFont="1" applyFill="1" applyBorder="1"/>
    <xf numFmtId="164" fontId="12" fillId="2" borderId="0" xfId="0" applyNumberFormat="1" applyFont="1" applyFill="1" applyAlignment="1">
      <alignment horizontal="right"/>
    </xf>
    <xf numFmtId="164" fontId="12" fillId="30" borderId="4" xfId="0" applyNumberFormat="1" applyFont="1" applyFill="1" applyBorder="1"/>
    <xf numFmtId="164" fontId="12" fillId="2" borderId="0" xfId="0" applyNumberFormat="1" applyFont="1" applyFill="1"/>
    <xf numFmtId="164" fontId="13" fillId="10" borderId="4" xfId="0" applyNumberFormat="1" applyFont="1" applyFill="1" applyBorder="1"/>
    <xf numFmtId="164" fontId="7" fillId="3" borderId="3" xfId="0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164" fontId="8" fillId="31" borderId="0" xfId="0" applyNumberFormat="1" applyFont="1" applyFill="1" applyAlignment="1">
      <alignment horizontal="center"/>
    </xf>
    <xf numFmtId="164" fontId="9" fillId="31" borderId="0" xfId="0" applyNumberFormat="1" applyFont="1" applyFill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4" fontId="10" fillId="32" borderId="0" xfId="0" applyNumberFormat="1" applyFont="1" applyFill="1" applyAlignment="1">
      <alignment horizontal="center"/>
    </xf>
    <xf numFmtId="164" fontId="7" fillId="15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16"/>
  <sheetViews>
    <sheetView tabSelected="1" topLeftCell="A2999" zoomScale="85" zoomScaleNormal="85" workbookViewId="0">
      <selection activeCell="E3015" sqref="E2:E3015"/>
    </sheetView>
  </sheetViews>
  <sheetFormatPr defaultRowHeight="13.8"/>
  <cols>
    <col min="1" max="1" width="13.5" customWidth="1"/>
    <col min="3" max="3" width="17.69921875" customWidth="1"/>
    <col min="4" max="4" width="17.8984375" customWidth="1"/>
  </cols>
  <sheetData>
    <row r="1" spans="1:6" s="5" customFormat="1" ht="15" thickBot="1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>
      <c r="A2" s="1" t="s">
        <v>0</v>
      </c>
      <c r="D2" s="9">
        <v>502359924</v>
      </c>
      <c r="E2" s="6">
        <v>122026</v>
      </c>
      <c r="F2" s="2" t="s">
        <v>986</v>
      </c>
    </row>
    <row r="3" spans="1:6" ht="14.4" thickBot="1">
      <c r="A3" s="1" t="s">
        <v>1</v>
      </c>
      <c r="D3" s="10">
        <v>546888876</v>
      </c>
      <c r="E3" s="6">
        <v>122026</v>
      </c>
      <c r="F3" s="2" t="s">
        <v>986</v>
      </c>
    </row>
    <row r="4" spans="1:6" ht="14.4" thickBot="1">
      <c r="A4" s="1" t="s">
        <v>2</v>
      </c>
      <c r="D4" s="9">
        <v>541122400</v>
      </c>
      <c r="E4" s="6">
        <v>122026</v>
      </c>
      <c r="F4" s="2" t="s">
        <v>986</v>
      </c>
    </row>
    <row r="5" spans="1:6" ht="14.4" thickBot="1">
      <c r="A5" s="1" t="s">
        <v>3</v>
      </c>
      <c r="D5" s="10">
        <v>596404101</v>
      </c>
      <c r="E5" s="6">
        <v>122026</v>
      </c>
      <c r="F5" s="2" t="s">
        <v>986</v>
      </c>
    </row>
    <row r="6" spans="1:6" ht="14.4" thickBot="1">
      <c r="A6" s="1" t="s">
        <v>4</v>
      </c>
      <c r="D6" s="9">
        <v>551414776</v>
      </c>
      <c r="E6" s="6">
        <v>122026</v>
      </c>
      <c r="F6" s="2" t="s">
        <v>986</v>
      </c>
    </row>
    <row r="7" spans="1:6" ht="14.4" thickBot="1">
      <c r="A7" s="1" t="s">
        <v>5</v>
      </c>
      <c r="D7" s="10">
        <v>536588100</v>
      </c>
      <c r="E7" s="6">
        <v>122026</v>
      </c>
      <c r="F7" s="2" t="s">
        <v>986</v>
      </c>
    </row>
    <row r="8" spans="1:6" ht="14.4" thickBot="1">
      <c r="A8" s="1" t="s">
        <v>6</v>
      </c>
      <c r="D8" s="9">
        <v>552758836</v>
      </c>
      <c r="E8" s="6">
        <v>122026</v>
      </c>
      <c r="F8" s="2" t="s">
        <v>986</v>
      </c>
    </row>
    <row r="9" spans="1:6" ht="14.4" thickBot="1">
      <c r="A9" s="1" t="s">
        <v>7</v>
      </c>
      <c r="D9" s="10">
        <v>505384530</v>
      </c>
      <c r="E9" s="6">
        <v>122026</v>
      </c>
      <c r="F9" s="2" t="s">
        <v>986</v>
      </c>
    </row>
    <row r="10" spans="1:6" ht="14.4" thickBot="1">
      <c r="A10" s="1" t="s">
        <v>8</v>
      </c>
      <c r="D10" s="9">
        <v>503102236</v>
      </c>
      <c r="E10" s="6">
        <v>122026</v>
      </c>
      <c r="F10" s="2" t="s">
        <v>986</v>
      </c>
    </row>
    <row r="11" spans="1:6" ht="14.4" thickBot="1">
      <c r="A11" s="1" t="s">
        <v>9</v>
      </c>
      <c r="D11" s="10">
        <v>533233429</v>
      </c>
      <c r="E11" s="6">
        <v>122026</v>
      </c>
      <c r="F11" s="2" t="s">
        <v>986</v>
      </c>
    </row>
    <row r="12" spans="1:6" ht="14.4" thickBot="1">
      <c r="A12" s="1" t="s">
        <v>10</v>
      </c>
      <c r="D12" s="9">
        <v>560344803</v>
      </c>
      <c r="E12" s="6">
        <v>122026</v>
      </c>
      <c r="F12" s="2" t="s">
        <v>986</v>
      </c>
    </row>
    <row r="13" spans="1:6" ht="14.4" thickBot="1">
      <c r="A13" s="1" t="s">
        <v>11</v>
      </c>
      <c r="D13" s="10">
        <v>534898764</v>
      </c>
      <c r="E13" s="6">
        <v>122026</v>
      </c>
      <c r="F13" s="2" t="s">
        <v>986</v>
      </c>
    </row>
    <row r="14" spans="1:6" ht="14.4" thickBot="1">
      <c r="A14" s="1" t="s">
        <v>988</v>
      </c>
      <c r="D14" s="9">
        <v>502828341</v>
      </c>
      <c r="E14" s="6">
        <v>122026</v>
      </c>
      <c r="F14" s="2" t="s">
        <v>986</v>
      </c>
    </row>
    <row r="15" spans="1:6" ht="14.4" thickBot="1">
      <c r="A15" s="1" t="s">
        <v>987</v>
      </c>
      <c r="D15" s="10">
        <v>533505062</v>
      </c>
      <c r="E15" s="6">
        <v>122026</v>
      </c>
      <c r="F15" s="2" t="s">
        <v>986</v>
      </c>
    </row>
    <row r="16" spans="1:6" ht="14.4" thickBot="1">
      <c r="A16" s="1" t="s">
        <v>12</v>
      </c>
      <c r="D16" s="9">
        <v>536250361</v>
      </c>
      <c r="E16" s="6">
        <v>122026</v>
      </c>
      <c r="F16" s="2" t="s">
        <v>986</v>
      </c>
    </row>
    <row r="17" spans="1:6" ht="14.4" thickBot="1">
      <c r="A17" s="1" t="s">
        <v>13</v>
      </c>
      <c r="D17" s="10">
        <v>547761942</v>
      </c>
      <c r="E17" s="6">
        <v>122026</v>
      </c>
      <c r="F17" s="2" t="s">
        <v>986</v>
      </c>
    </row>
    <row r="18" spans="1:6" ht="14.4" thickBot="1">
      <c r="A18" s="1" t="s">
        <v>14</v>
      </c>
      <c r="D18" s="9">
        <v>530272147</v>
      </c>
      <c r="E18" s="6">
        <v>122026</v>
      </c>
      <c r="F18" s="2" t="s">
        <v>986</v>
      </c>
    </row>
    <row r="19" spans="1:6" ht="14.4" thickBot="1">
      <c r="A19" s="1" t="s">
        <v>6</v>
      </c>
      <c r="D19" s="10">
        <v>539348773</v>
      </c>
      <c r="E19" s="6">
        <v>122026</v>
      </c>
      <c r="F19" s="2" t="s">
        <v>986</v>
      </c>
    </row>
    <row r="20" spans="1:6" ht="14.4" thickBot="1">
      <c r="A20" s="1" t="s">
        <v>6</v>
      </c>
      <c r="D20" s="9">
        <v>534899313</v>
      </c>
      <c r="E20" s="6">
        <v>122026</v>
      </c>
      <c r="F20" s="2" t="s">
        <v>986</v>
      </c>
    </row>
    <row r="21" spans="1:6" ht="14.4" thickBot="1">
      <c r="A21" s="1" t="s">
        <v>15</v>
      </c>
      <c r="D21" s="10">
        <v>531000364</v>
      </c>
      <c r="E21" s="6">
        <v>122026</v>
      </c>
      <c r="F21" s="2" t="s">
        <v>986</v>
      </c>
    </row>
    <row r="22" spans="1:6" ht="14.4" thickBot="1">
      <c r="A22" s="1" t="s">
        <v>6</v>
      </c>
      <c r="D22" s="9">
        <v>569700975</v>
      </c>
      <c r="E22" s="6">
        <v>122026</v>
      </c>
      <c r="F22" s="2" t="s">
        <v>986</v>
      </c>
    </row>
    <row r="23" spans="1:6" ht="14.4" thickBot="1">
      <c r="A23" s="1" t="s">
        <v>989</v>
      </c>
      <c r="D23" s="10">
        <v>508523877</v>
      </c>
      <c r="E23" s="6">
        <v>122026</v>
      </c>
      <c r="F23" s="2" t="s">
        <v>986</v>
      </c>
    </row>
    <row r="24" spans="1:6" ht="14.4" thickBot="1">
      <c r="A24" s="1" t="s">
        <v>16</v>
      </c>
      <c r="D24" s="9">
        <v>555554165</v>
      </c>
      <c r="E24" s="6">
        <v>122026</v>
      </c>
      <c r="F24" s="2" t="s">
        <v>986</v>
      </c>
    </row>
    <row r="25" spans="1:6" ht="14.4" thickBot="1">
      <c r="A25" s="1" t="s">
        <v>17</v>
      </c>
      <c r="D25" s="10">
        <v>531616606</v>
      </c>
      <c r="E25" s="6">
        <v>122026</v>
      </c>
      <c r="F25" s="2" t="s">
        <v>986</v>
      </c>
    </row>
    <row r="26" spans="1:6" ht="14.4" thickBot="1">
      <c r="A26" s="1" t="s">
        <v>18</v>
      </c>
      <c r="D26" s="9">
        <v>548435251</v>
      </c>
      <c r="E26" s="6">
        <v>122026</v>
      </c>
      <c r="F26" s="2" t="s">
        <v>986</v>
      </c>
    </row>
    <row r="27" spans="1:6" ht="14.4" thickBot="1">
      <c r="A27" s="1" t="s">
        <v>19</v>
      </c>
      <c r="D27" s="10">
        <v>570205680</v>
      </c>
      <c r="E27" s="6">
        <v>122026</v>
      </c>
      <c r="F27" s="2" t="s">
        <v>986</v>
      </c>
    </row>
    <row r="28" spans="1:6" ht="14.4" thickBot="1">
      <c r="A28" s="1" t="s">
        <v>20</v>
      </c>
      <c r="D28" s="9">
        <v>501895358</v>
      </c>
      <c r="E28" s="6">
        <v>122026</v>
      </c>
      <c r="F28" s="2" t="s">
        <v>986</v>
      </c>
    </row>
    <row r="29" spans="1:6" ht="14.4" thickBot="1">
      <c r="A29" s="1" t="s">
        <v>21</v>
      </c>
      <c r="D29" s="10">
        <v>557358968</v>
      </c>
      <c r="E29" s="6">
        <v>122026</v>
      </c>
      <c r="F29" s="2" t="s">
        <v>986</v>
      </c>
    </row>
    <row r="30" spans="1:6" ht="14.4" thickBot="1">
      <c r="A30" s="1" t="s">
        <v>22</v>
      </c>
      <c r="D30" s="9">
        <v>531667444</v>
      </c>
      <c r="E30" s="6">
        <v>122026</v>
      </c>
      <c r="F30" s="2" t="s">
        <v>986</v>
      </c>
    </row>
    <row r="31" spans="1:6" ht="14.4" thickBot="1">
      <c r="A31" s="1" t="s">
        <v>23</v>
      </c>
      <c r="D31" s="10">
        <v>551883146</v>
      </c>
      <c r="E31" s="6">
        <v>122026</v>
      </c>
      <c r="F31" s="2" t="s">
        <v>986</v>
      </c>
    </row>
    <row r="32" spans="1:6" ht="14.4" thickBot="1">
      <c r="A32" s="1" t="s">
        <v>24</v>
      </c>
      <c r="D32" s="9">
        <v>541300031</v>
      </c>
      <c r="E32" s="6">
        <v>122026</v>
      </c>
      <c r="F32" s="2" t="s">
        <v>986</v>
      </c>
    </row>
    <row r="33" spans="1:6" ht="14.4" thickBot="1">
      <c r="A33" s="1" t="s">
        <v>25</v>
      </c>
      <c r="D33" s="10">
        <v>560282387</v>
      </c>
      <c r="E33" s="6">
        <v>122026</v>
      </c>
      <c r="F33" s="2" t="s">
        <v>986</v>
      </c>
    </row>
    <row r="34" spans="1:6" ht="14.4" thickBot="1">
      <c r="A34" s="1" t="s">
        <v>26</v>
      </c>
      <c r="D34" s="9">
        <v>598733945</v>
      </c>
      <c r="E34" s="6">
        <v>122026</v>
      </c>
      <c r="F34" s="2" t="s">
        <v>986</v>
      </c>
    </row>
    <row r="35" spans="1:6" ht="14.4" thickBot="1">
      <c r="A35" s="1" t="s">
        <v>27</v>
      </c>
      <c r="D35" s="10">
        <v>559195063</v>
      </c>
      <c r="E35" s="6">
        <v>122026</v>
      </c>
      <c r="F35" s="2" t="s">
        <v>986</v>
      </c>
    </row>
    <row r="36" spans="1:6" ht="14.4" thickBot="1">
      <c r="A36" s="1" t="s">
        <v>28</v>
      </c>
      <c r="D36" s="9">
        <v>535150535</v>
      </c>
      <c r="E36" s="6">
        <v>122026</v>
      </c>
      <c r="F36" s="2" t="s">
        <v>986</v>
      </c>
    </row>
    <row r="37" spans="1:6" ht="14.4" thickBot="1">
      <c r="A37" s="1" t="s">
        <v>29</v>
      </c>
      <c r="D37" s="10">
        <v>509995421</v>
      </c>
      <c r="E37" s="6">
        <v>122026</v>
      </c>
      <c r="F37" s="2" t="s">
        <v>986</v>
      </c>
    </row>
    <row r="38" spans="1:6" ht="14.4" thickBot="1">
      <c r="A38" s="1" t="s">
        <v>30</v>
      </c>
      <c r="D38" s="9">
        <v>535874014</v>
      </c>
      <c r="E38" s="6">
        <v>122026</v>
      </c>
      <c r="F38" s="2" t="s">
        <v>986</v>
      </c>
    </row>
    <row r="39" spans="1:6" ht="14.4" thickBot="1">
      <c r="A39" s="1" t="s">
        <v>31</v>
      </c>
      <c r="D39" s="10">
        <v>533217488</v>
      </c>
      <c r="E39" s="6">
        <v>122026</v>
      </c>
      <c r="F39" s="2" t="s">
        <v>986</v>
      </c>
    </row>
    <row r="40" spans="1:6" ht="14.4" thickBot="1">
      <c r="A40" s="1" t="s">
        <v>32</v>
      </c>
      <c r="D40" s="9">
        <v>536852731</v>
      </c>
      <c r="E40" s="6">
        <v>122026</v>
      </c>
      <c r="F40" s="2" t="s">
        <v>986</v>
      </c>
    </row>
    <row r="41" spans="1:6" ht="14.4" thickBot="1">
      <c r="A41" s="1" t="s">
        <v>33</v>
      </c>
      <c r="D41" s="10">
        <v>535879351</v>
      </c>
      <c r="E41" s="6">
        <v>122026</v>
      </c>
      <c r="F41" s="2" t="s">
        <v>986</v>
      </c>
    </row>
    <row r="42" spans="1:6" ht="14.4" thickBot="1">
      <c r="A42" s="1" t="s">
        <v>34</v>
      </c>
      <c r="D42" s="9">
        <v>544443421</v>
      </c>
      <c r="E42" s="6">
        <v>122026</v>
      </c>
      <c r="F42" s="2" t="s">
        <v>986</v>
      </c>
    </row>
    <row r="43" spans="1:6" ht="14.4" thickBot="1">
      <c r="A43" s="1" t="s">
        <v>35</v>
      </c>
      <c r="D43" s="10">
        <v>554989866</v>
      </c>
      <c r="E43" s="6">
        <v>122026</v>
      </c>
      <c r="F43" s="2" t="s">
        <v>986</v>
      </c>
    </row>
    <row r="44" spans="1:6" ht="14.4" thickBot="1">
      <c r="A44" s="1" t="s">
        <v>2</v>
      </c>
      <c r="D44" s="9">
        <v>503791056</v>
      </c>
      <c r="E44" s="6">
        <v>122026</v>
      </c>
      <c r="F44" s="2" t="s">
        <v>986</v>
      </c>
    </row>
    <row r="45" spans="1:6" ht="14.4" thickBot="1">
      <c r="A45" s="1" t="s">
        <v>36</v>
      </c>
      <c r="D45" s="10">
        <v>509898334</v>
      </c>
      <c r="E45" s="6">
        <v>122026</v>
      </c>
      <c r="F45" s="2" t="s">
        <v>986</v>
      </c>
    </row>
    <row r="46" spans="1:6" ht="14.4" thickBot="1">
      <c r="A46" s="1" t="s">
        <v>37</v>
      </c>
      <c r="D46" s="9">
        <v>544062123</v>
      </c>
      <c r="E46" s="6">
        <v>122026</v>
      </c>
      <c r="F46" s="2" t="s">
        <v>986</v>
      </c>
    </row>
    <row r="47" spans="1:6" ht="14.4" thickBot="1">
      <c r="A47" s="1" t="s">
        <v>38</v>
      </c>
      <c r="D47" s="10">
        <v>569455752</v>
      </c>
      <c r="E47" s="6">
        <v>122026</v>
      </c>
      <c r="F47" s="2" t="s">
        <v>986</v>
      </c>
    </row>
    <row r="48" spans="1:6" ht="14.4" thickBot="1">
      <c r="A48" s="1" t="s">
        <v>38</v>
      </c>
      <c r="D48" s="9">
        <v>505887803</v>
      </c>
      <c r="E48" s="6">
        <v>122026</v>
      </c>
      <c r="F48" s="2" t="s">
        <v>986</v>
      </c>
    </row>
    <row r="49" spans="1:6" ht="14.4" thickBot="1">
      <c r="A49" s="1" t="s">
        <v>39</v>
      </c>
      <c r="D49" s="10">
        <v>503264165</v>
      </c>
      <c r="E49" s="6">
        <v>122026</v>
      </c>
      <c r="F49" s="2" t="s">
        <v>986</v>
      </c>
    </row>
    <row r="50" spans="1:6" ht="27" thickBot="1">
      <c r="A50" s="1" t="s">
        <v>40</v>
      </c>
      <c r="D50" s="9">
        <v>533419951</v>
      </c>
      <c r="E50" s="6">
        <v>122026</v>
      </c>
      <c r="F50" s="2" t="s">
        <v>986</v>
      </c>
    </row>
    <row r="51" spans="1:6" ht="14.4" thickBot="1">
      <c r="A51" s="1" t="s">
        <v>41</v>
      </c>
      <c r="D51" s="10">
        <v>553348907</v>
      </c>
      <c r="E51" s="6">
        <v>122026</v>
      </c>
      <c r="F51" s="2" t="s">
        <v>986</v>
      </c>
    </row>
    <row r="52" spans="1:6" ht="14.4" thickBot="1">
      <c r="A52" s="1" t="s">
        <v>42</v>
      </c>
      <c r="D52" s="9">
        <v>505887941</v>
      </c>
      <c r="E52" s="6">
        <v>122026</v>
      </c>
      <c r="F52" s="2" t="s">
        <v>986</v>
      </c>
    </row>
    <row r="53" spans="1:6" ht="14.4" thickBot="1">
      <c r="A53" s="1" t="s">
        <v>6</v>
      </c>
      <c r="D53" s="10">
        <v>538384503</v>
      </c>
      <c r="E53" s="6">
        <v>122026</v>
      </c>
      <c r="F53" s="2" t="s">
        <v>986</v>
      </c>
    </row>
    <row r="54" spans="1:6" ht="14.4" thickBot="1">
      <c r="A54" s="1" t="s">
        <v>2</v>
      </c>
      <c r="D54" s="9">
        <v>537212910</v>
      </c>
      <c r="E54" s="6">
        <v>122026</v>
      </c>
      <c r="F54" s="2" t="s">
        <v>986</v>
      </c>
    </row>
    <row r="55" spans="1:6" ht="14.4" thickBot="1">
      <c r="A55" s="1" t="s">
        <v>43</v>
      </c>
      <c r="D55" s="10">
        <v>599312938</v>
      </c>
      <c r="E55" s="6">
        <v>122026</v>
      </c>
      <c r="F55" s="2" t="s">
        <v>986</v>
      </c>
    </row>
    <row r="56" spans="1:6" ht="14.4" thickBot="1">
      <c r="A56" s="1" t="s">
        <v>41</v>
      </c>
      <c r="D56" s="9">
        <v>539821823</v>
      </c>
      <c r="E56" s="6">
        <v>122026</v>
      </c>
      <c r="F56" s="2" t="s">
        <v>986</v>
      </c>
    </row>
    <row r="57" spans="1:6" ht="14.4" thickBot="1">
      <c r="A57" s="1" t="s">
        <v>44</v>
      </c>
      <c r="D57" s="10">
        <v>502688907</v>
      </c>
      <c r="E57" s="6">
        <v>122026</v>
      </c>
      <c r="F57" s="2" t="s">
        <v>986</v>
      </c>
    </row>
    <row r="58" spans="1:6" ht="14.4" thickBot="1">
      <c r="A58" s="1" t="s">
        <v>45</v>
      </c>
      <c r="D58" s="9">
        <v>554220213</v>
      </c>
      <c r="E58" s="6">
        <v>122026</v>
      </c>
      <c r="F58" s="2" t="s">
        <v>986</v>
      </c>
    </row>
    <row r="59" spans="1:6" ht="14.4" thickBot="1">
      <c r="A59" s="1" t="s">
        <v>46</v>
      </c>
      <c r="D59" s="10">
        <v>567265666</v>
      </c>
      <c r="E59" s="6">
        <v>122026</v>
      </c>
      <c r="F59" s="2" t="s">
        <v>986</v>
      </c>
    </row>
    <row r="60" spans="1:6" ht="14.4" thickBot="1">
      <c r="A60" s="1" t="s">
        <v>47</v>
      </c>
      <c r="D60" s="9">
        <v>509093301</v>
      </c>
      <c r="E60" s="6">
        <v>122026</v>
      </c>
      <c r="F60" s="2" t="s">
        <v>986</v>
      </c>
    </row>
    <row r="61" spans="1:6" ht="14.4" thickBot="1">
      <c r="A61" s="1" t="s">
        <v>48</v>
      </c>
      <c r="D61" s="11">
        <v>541999395</v>
      </c>
      <c r="E61" s="6">
        <v>122026</v>
      </c>
      <c r="F61" s="2" t="s">
        <v>986</v>
      </c>
    </row>
    <row r="62" spans="1:6" ht="14.4" thickBot="1">
      <c r="A62" s="1" t="s">
        <v>996</v>
      </c>
      <c r="D62" s="9">
        <v>535066491</v>
      </c>
      <c r="E62" s="6">
        <v>122026</v>
      </c>
      <c r="F62" s="2" t="s">
        <v>986</v>
      </c>
    </row>
    <row r="63" spans="1:6" ht="14.4" thickBot="1">
      <c r="A63" s="1" t="s">
        <v>49</v>
      </c>
      <c r="D63" s="10">
        <v>542626264</v>
      </c>
      <c r="E63" s="6">
        <v>122026</v>
      </c>
      <c r="F63" s="2" t="s">
        <v>986</v>
      </c>
    </row>
    <row r="64" spans="1:6" ht="14.4" thickBot="1">
      <c r="A64" s="1" t="s">
        <v>50</v>
      </c>
      <c r="D64" s="9">
        <v>502971056</v>
      </c>
      <c r="E64" s="6">
        <v>122026</v>
      </c>
      <c r="F64" s="2" t="s">
        <v>986</v>
      </c>
    </row>
    <row r="65" spans="1:6" ht="14.4" thickBot="1">
      <c r="A65" s="1" t="s">
        <v>51</v>
      </c>
      <c r="D65" s="10">
        <v>554102077</v>
      </c>
      <c r="E65" s="6">
        <v>122026</v>
      </c>
      <c r="F65" s="2" t="s">
        <v>986</v>
      </c>
    </row>
    <row r="66" spans="1:6" ht="14.4" thickBot="1">
      <c r="A66" s="1" t="s">
        <v>997</v>
      </c>
      <c r="D66" s="9">
        <v>594422685</v>
      </c>
      <c r="E66" s="6">
        <v>122026</v>
      </c>
      <c r="F66" s="2" t="s">
        <v>986</v>
      </c>
    </row>
    <row r="67" spans="1:6" ht="14.4" thickBot="1">
      <c r="A67" s="1" t="s">
        <v>52</v>
      </c>
      <c r="D67" s="10">
        <v>594295861</v>
      </c>
      <c r="E67" s="6">
        <v>122026</v>
      </c>
      <c r="F67" s="2" t="s">
        <v>986</v>
      </c>
    </row>
    <row r="68" spans="1:6" ht="14.4" thickBot="1">
      <c r="A68" s="1" t="s">
        <v>53</v>
      </c>
      <c r="D68" s="9">
        <v>542488231</v>
      </c>
      <c r="E68" s="6">
        <v>122026</v>
      </c>
      <c r="F68" s="2" t="s">
        <v>986</v>
      </c>
    </row>
    <row r="69" spans="1:6" ht="14.4" thickBot="1">
      <c r="A69" s="1" t="s">
        <v>54</v>
      </c>
      <c r="D69" s="10">
        <v>532433389</v>
      </c>
      <c r="E69" s="6">
        <v>122026</v>
      </c>
      <c r="F69" s="2" t="s">
        <v>986</v>
      </c>
    </row>
    <row r="70" spans="1:6" ht="14.4" thickBot="1">
      <c r="A70" s="1" t="s">
        <v>13</v>
      </c>
      <c r="D70" s="9">
        <v>558566109</v>
      </c>
      <c r="E70" s="6">
        <v>122026</v>
      </c>
      <c r="F70" s="2" t="s">
        <v>986</v>
      </c>
    </row>
    <row r="71" spans="1:6" ht="14.4" thickBot="1">
      <c r="A71" s="1" t="s">
        <v>55</v>
      </c>
      <c r="D71" s="10">
        <v>577291920</v>
      </c>
      <c r="E71" s="6">
        <v>122026</v>
      </c>
      <c r="F71" s="2" t="s">
        <v>986</v>
      </c>
    </row>
    <row r="72" spans="1:6" ht="14.4" thickBot="1">
      <c r="A72" s="1" t="s">
        <v>56</v>
      </c>
      <c r="D72" s="9">
        <v>506403663</v>
      </c>
      <c r="E72" s="6">
        <v>122026</v>
      </c>
      <c r="F72" s="2" t="s">
        <v>986</v>
      </c>
    </row>
    <row r="73" spans="1:6" ht="14.4" thickBot="1">
      <c r="A73" s="1" t="s">
        <v>57</v>
      </c>
      <c r="D73" s="10">
        <v>506298488</v>
      </c>
      <c r="E73" s="6">
        <v>122026</v>
      </c>
      <c r="F73" s="2" t="s">
        <v>986</v>
      </c>
    </row>
    <row r="74" spans="1:6" ht="14.4" thickBot="1">
      <c r="A74" s="1" t="s">
        <v>58</v>
      </c>
      <c r="C74" s="7"/>
      <c r="D74" s="9">
        <v>535340903</v>
      </c>
      <c r="E74" s="6">
        <v>122026</v>
      </c>
      <c r="F74" s="2" t="s">
        <v>986</v>
      </c>
    </row>
    <row r="75" spans="1:6" ht="14.4" thickBot="1">
      <c r="A75" s="1" t="s">
        <v>59</v>
      </c>
      <c r="C75" s="7"/>
      <c r="D75" s="10">
        <v>555882283</v>
      </c>
      <c r="E75" s="6">
        <v>122026</v>
      </c>
      <c r="F75" s="2" t="s">
        <v>986</v>
      </c>
    </row>
    <row r="76" spans="1:6" ht="14.4" thickBot="1">
      <c r="A76" s="1" t="s">
        <v>60</v>
      </c>
      <c r="C76" s="7"/>
      <c r="D76" s="9">
        <v>561873120</v>
      </c>
      <c r="E76" s="6">
        <v>122026</v>
      </c>
      <c r="F76" s="2" t="s">
        <v>986</v>
      </c>
    </row>
    <row r="77" spans="1:6" ht="27" thickBot="1">
      <c r="A77" s="1" t="s">
        <v>61</v>
      </c>
      <c r="D77" s="10">
        <v>553199499</v>
      </c>
      <c r="E77" s="6">
        <v>122026</v>
      </c>
      <c r="F77" s="2" t="s">
        <v>986</v>
      </c>
    </row>
    <row r="78" spans="1:6" ht="14.4" thickBot="1">
      <c r="A78" s="1" t="s">
        <v>62</v>
      </c>
      <c r="D78" s="9">
        <v>537155794</v>
      </c>
      <c r="E78" s="6">
        <v>122026</v>
      </c>
      <c r="F78" s="2" t="s">
        <v>986</v>
      </c>
    </row>
    <row r="79" spans="1:6" ht="14.4" thickBot="1">
      <c r="A79" s="1" t="s">
        <v>63</v>
      </c>
      <c r="D79" s="10">
        <v>547554474</v>
      </c>
      <c r="E79" s="6">
        <v>122026</v>
      </c>
      <c r="F79" s="2" t="s">
        <v>986</v>
      </c>
    </row>
    <row r="80" spans="1:6" ht="14.4" thickBot="1">
      <c r="A80" s="1" t="s">
        <v>64</v>
      </c>
      <c r="D80" s="9">
        <v>550553473</v>
      </c>
      <c r="E80" s="6">
        <v>122026</v>
      </c>
      <c r="F80" s="2" t="s">
        <v>986</v>
      </c>
    </row>
    <row r="81" spans="1:6" ht="14.4" thickBot="1">
      <c r="A81" s="1" t="s">
        <v>65</v>
      </c>
      <c r="D81" s="10">
        <v>556220240</v>
      </c>
      <c r="E81" s="6">
        <v>122026</v>
      </c>
      <c r="F81" s="2" t="s">
        <v>986</v>
      </c>
    </row>
    <row r="82" spans="1:6" ht="14.4" thickBot="1">
      <c r="A82" s="1" t="s">
        <v>66</v>
      </c>
      <c r="D82" s="9">
        <v>507250277</v>
      </c>
      <c r="E82" s="6">
        <v>122026</v>
      </c>
      <c r="F82" s="2" t="s">
        <v>986</v>
      </c>
    </row>
    <row r="83" spans="1:6" ht="14.4" thickBot="1">
      <c r="A83" s="1" t="s">
        <v>67</v>
      </c>
      <c r="D83" s="10">
        <v>533534398</v>
      </c>
      <c r="E83" s="6">
        <v>122026</v>
      </c>
      <c r="F83" s="2" t="s">
        <v>986</v>
      </c>
    </row>
    <row r="84" spans="1:6" ht="14.4" thickBot="1">
      <c r="A84" s="1" t="s">
        <v>68</v>
      </c>
      <c r="D84" s="9">
        <v>507185083</v>
      </c>
      <c r="E84" s="6">
        <v>122026</v>
      </c>
      <c r="F84" s="2" t="s">
        <v>986</v>
      </c>
    </row>
    <row r="85" spans="1:6" ht="14.4" thickBot="1">
      <c r="A85" s="1" t="s">
        <v>69</v>
      </c>
      <c r="D85" s="10">
        <v>557472192</v>
      </c>
      <c r="E85" s="6">
        <v>122026</v>
      </c>
      <c r="F85" s="2" t="s">
        <v>986</v>
      </c>
    </row>
    <row r="86" spans="1:6" ht="14.4" thickBot="1">
      <c r="A86" s="1" t="s">
        <v>70</v>
      </c>
      <c r="D86" s="9">
        <v>500518434</v>
      </c>
      <c r="E86" s="6">
        <v>122026</v>
      </c>
      <c r="F86" s="2" t="s">
        <v>986</v>
      </c>
    </row>
    <row r="87" spans="1:6" ht="14.4" thickBot="1">
      <c r="A87" s="1" t="s">
        <v>71</v>
      </c>
      <c r="D87" s="10">
        <v>556931123</v>
      </c>
      <c r="E87" s="6">
        <v>122026</v>
      </c>
      <c r="F87" s="2" t="s">
        <v>986</v>
      </c>
    </row>
    <row r="88" spans="1:6" ht="14.4" thickBot="1">
      <c r="A88" s="1" t="s">
        <v>72</v>
      </c>
      <c r="D88" s="9">
        <v>520131843</v>
      </c>
      <c r="E88" s="6">
        <v>122026</v>
      </c>
      <c r="F88" s="2" t="s">
        <v>986</v>
      </c>
    </row>
    <row r="89" spans="1:6" ht="14.4" thickBot="1">
      <c r="A89" s="1" t="s">
        <v>46</v>
      </c>
      <c r="D89" s="10">
        <v>557916522</v>
      </c>
      <c r="E89" s="6">
        <v>122026</v>
      </c>
      <c r="F89" s="2" t="s">
        <v>986</v>
      </c>
    </row>
    <row r="90" spans="1:6" ht="14.4" thickBot="1">
      <c r="A90" s="1" t="s">
        <v>73</v>
      </c>
      <c r="D90" s="9">
        <v>503804289</v>
      </c>
      <c r="E90" s="6">
        <v>122026</v>
      </c>
      <c r="F90" s="2" t="s">
        <v>986</v>
      </c>
    </row>
    <row r="91" spans="1:6" ht="14.4" thickBot="1">
      <c r="A91" s="1" t="s">
        <v>74</v>
      </c>
      <c r="D91" s="10">
        <v>536031523</v>
      </c>
      <c r="E91" s="6">
        <v>122026</v>
      </c>
      <c r="F91" s="2" t="s">
        <v>986</v>
      </c>
    </row>
    <row r="92" spans="1:6" ht="14.4" thickBot="1">
      <c r="A92" s="1" t="s">
        <v>75</v>
      </c>
      <c r="D92" s="12">
        <v>565490527</v>
      </c>
      <c r="E92" s="6">
        <v>122026</v>
      </c>
      <c r="F92" s="2" t="s">
        <v>986</v>
      </c>
    </row>
    <row r="93" spans="1:6" ht="14.4" thickBot="1">
      <c r="A93" s="1" t="s">
        <v>76</v>
      </c>
      <c r="D93" s="13">
        <v>558781155</v>
      </c>
      <c r="E93" s="6">
        <v>122026</v>
      </c>
      <c r="F93" s="2" t="s">
        <v>986</v>
      </c>
    </row>
    <row r="94" spans="1:6" ht="14.4" thickBot="1">
      <c r="A94" s="1" t="s">
        <v>77</v>
      </c>
      <c r="D94" s="9">
        <v>500799280</v>
      </c>
      <c r="E94" s="6">
        <v>122026</v>
      </c>
      <c r="F94" s="2" t="s">
        <v>986</v>
      </c>
    </row>
    <row r="95" spans="1:6" ht="14.4" thickBot="1">
      <c r="A95" s="1" t="s">
        <v>78</v>
      </c>
      <c r="D95" s="10">
        <v>564427869</v>
      </c>
      <c r="E95" s="6">
        <v>122026</v>
      </c>
      <c r="F95" s="2" t="s">
        <v>986</v>
      </c>
    </row>
    <row r="96" spans="1:6" ht="14.4" thickBot="1">
      <c r="A96" s="1" t="s">
        <v>999</v>
      </c>
      <c r="D96" s="9">
        <v>556655534</v>
      </c>
      <c r="E96" s="6">
        <v>122026</v>
      </c>
      <c r="F96" s="2" t="s">
        <v>986</v>
      </c>
    </row>
    <row r="97" spans="1:6" ht="14.4" thickBot="1">
      <c r="A97" s="1" t="s">
        <v>79</v>
      </c>
      <c r="D97" s="10">
        <v>561653989</v>
      </c>
      <c r="E97" s="6">
        <v>122026</v>
      </c>
      <c r="F97" s="2" t="s">
        <v>986</v>
      </c>
    </row>
    <row r="98" spans="1:6" ht="14.4" thickBot="1">
      <c r="A98" s="1" t="s">
        <v>80</v>
      </c>
      <c r="D98" s="9">
        <v>507602628</v>
      </c>
      <c r="E98" s="6">
        <v>122026</v>
      </c>
      <c r="F98" s="2" t="s">
        <v>986</v>
      </c>
    </row>
    <row r="99" spans="1:6" ht="14.4" thickBot="1">
      <c r="A99" s="1" t="s">
        <v>81</v>
      </c>
      <c r="D99" s="10">
        <v>559687092</v>
      </c>
      <c r="E99" s="6">
        <v>122026</v>
      </c>
      <c r="F99" s="2" t="s">
        <v>986</v>
      </c>
    </row>
    <row r="100" spans="1:6" ht="14.4" thickBot="1">
      <c r="A100" s="1" t="s">
        <v>82</v>
      </c>
      <c r="D100" s="9">
        <v>553959591</v>
      </c>
      <c r="E100" s="6">
        <v>122026</v>
      </c>
      <c r="F100" s="2" t="s">
        <v>986</v>
      </c>
    </row>
    <row r="101" spans="1:6" ht="14.4" thickBot="1">
      <c r="A101" s="1" t="s">
        <v>998</v>
      </c>
      <c r="D101" s="10">
        <v>502119079</v>
      </c>
      <c r="E101" s="6">
        <v>122026</v>
      </c>
      <c r="F101" s="2" t="s">
        <v>986</v>
      </c>
    </row>
    <row r="102" spans="1:6" ht="14.4" thickBot="1">
      <c r="A102" s="1" t="s">
        <v>83</v>
      </c>
      <c r="D102" s="9">
        <v>557366337</v>
      </c>
      <c r="E102" s="6">
        <v>122026</v>
      </c>
      <c r="F102" s="2" t="s">
        <v>986</v>
      </c>
    </row>
    <row r="103" spans="1:6" ht="14.4" thickBot="1">
      <c r="A103" s="1" t="s">
        <v>84</v>
      </c>
      <c r="D103" s="10">
        <v>547887303</v>
      </c>
      <c r="E103" s="6">
        <v>122026</v>
      </c>
      <c r="F103" s="2" t="s">
        <v>986</v>
      </c>
    </row>
    <row r="104" spans="1:6" ht="14.4" thickBot="1">
      <c r="A104" s="1" t="s">
        <v>85</v>
      </c>
      <c r="D104" s="9">
        <v>508742205</v>
      </c>
      <c r="E104" s="6">
        <v>122026</v>
      </c>
      <c r="F104" s="2" t="s">
        <v>986</v>
      </c>
    </row>
    <row r="105" spans="1:6" ht="14.4" thickBot="1">
      <c r="A105" s="1" t="s">
        <v>86</v>
      </c>
      <c r="D105" s="10">
        <v>55428101</v>
      </c>
      <c r="E105" s="6">
        <v>122026</v>
      </c>
      <c r="F105" s="2" t="s">
        <v>986</v>
      </c>
    </row>
    <row r="106" spans="1:6" ht="14.4" thickBot="1">
      <c r="A106" s="1" t="s">
        <v>87</v>
      </c>
      <c r="D106" s="9">
        <v>557366337</v>
      </c>
      <c r="E106" s="6">
        <v>122026</v>
      </c>
      <c r="F106" s="2" t="s">
        <v>986</v>
      </c>
    </row>
    <row r="107" spans="1:6" ht="14.4" thickBot="1">
      <c r="A107" s="1" t="s">
        <v>37</v>
      </c>
      <c r="D107" s="10">
        <v>538431361</v>
      </c>
      <c r="E107" s="6">
        <v>122026</v>
      </c>
      <c r="F107" s="2" t="s">
        <v>986</v>
      </c>
    </row>
    <row r="108" spans="1:6" ht="14.4" thickBot="1">
      <c r="A108" s="1" t="s">
        <v>88</v>
      </c>
      <c r="D108" s="9">
        <v>5963174943</v>
      </c>
      <c r="E108" s="6">
        <v>122026</v>
      </c>
      <c r="F108" s="2" t="s">
        <v>986</v>
      </c>
    </row>
    <row r="109" spans="1:6" ht="14.4" thickBot="1">
      <c r="A109" s="1" t="s">
        <v>89</v>
      </c>
      <c r="D109" s="10">
        <v>590191518</v>
      </c>
      <c r="E109" s="6">
        <v>122026</v>
      </c>
      <c r="F109" s="2" t="s">
        <v>986</v>
      </c>
    </row>
    <row r="110" spans="1:6" ht="14.4" thickBot="1">
      <c r="A110" s="1" t="s">
        <v>90</v>
      </c>
      <c r="D110" s="9">
        <v>544000551</v>
      </c>
      <c r="E110" s="6">
        <v>122026</v>
      </c>
      <c r="F110" s="2" t="s">
        <v>986</v>
      </c>
    </row>
    <row r="111" spans="1:6" ht="14.4" thickBot="1">
      <c r="A111" s="1" t="s">
        <v>91</v>
      </c>
      <c r="D111" s="10">
        <v>597757873</v>
      </c>
      <c r="E111" s="6">
        <v>122026</v>
      </c>
      <c r="F111" s="2" t="s">
        <v>986</v>
      </c>
    </row>
    <row r="112" spans="1:6" ht="14.4" thickBot="1">
      <c r="A112" s="1" t="s">
        <v>92</v>
      </c>
      <c r="D112" s="9">
        <v>508177106</v>
      </c>
      <c r="E112" s="6">
        <v>122026</v>
      </c>
      <c r="F112" s="2" t="s">
        <v>986</v>
      </c>
    </row>
    <row r="113" spans="1:6" ht="14.4" thickBot="1">
      <c r="A113" s="1" t="s">
        <v>93</v>
      </c>
      <c r="D113" s="10">
        <v>541214401</v>
      </c>
      <c r="E113" s="6">
        <v>122026</v>
      </c>
      <c r="F113" s="2" t="s">
        <v>986</v>
      </c>
    </row>
    <row r="114" spans="1:6" ht="14.4" thickBot="1">
      <c r="A114" s="1" t="s">
        <v>94</v>
      </c>
      <c r="D114" s="9">
        <v>595194318</v>
      </c>
      <c r="E114" s="6">
        <v>122026</v>
      </c>
      <c r="F114" s="2" t="s">
        <v>986</v>
      </c>
    </row>
    <row r="115" spans="1:6" ht="14.4" thickBot="1">
      <c r="A115" s="1" t="s">
        <v>95</v>
      </c>
      <c r="D115" s="10">
        <v>510519598</v>
      </c>
      <c r="E115" s="6">
        <v>122026</v>
      </c>
      <c r="F115" s="2" t="s">
        <v>986</v>
      </c>
    </row>
    <row r="116" spans="1:6" ht="14.4" thickBot="1">
      <c r="A116" s="1" t="s">
        <v>96</v>
      </c>
      <c r="D116" s="9">
        <v>555827882</v>
      </c>
      <c r="E116" s="6">
        <v>122026</v>
      </c>
      <c r="F116" s="2" t="s">
        <v>986</v>
      </c>
    </row>
    <row r="117" spans="1:6" ht="14.4" thickBot="1">
      <c r="A117" s="1" t="s">
        <v>97</v>
      </c>
      <c r="D117" s="10">
        <v>530874626</v>
      </c>
      <c r="E117" s="6">
        <v>122026</v>
      </c>
      <c r="F117" s="2" t="s">
        <v>986</v>
      </c>
    </row>
    <row r="118" spans="1:6" ht="14.4" thickBot="1">
      <c r="A118" s="1" t="s">
        <v>98</v>
      </c>
      <c r="D118" s="9">
        <v>551829481</v>
      </c>
      <c r="E118" s="6">
        <v>122026</v>
      </c>
      <c r="F118" s="2" t="s">
        <v>986</v>
      </c>
    </row>
    <row r="119" spans="1:6" ht="14.4" thickBot="1">
      <c r="A119" s="1" t="s">
        <v>99</v>
      </c>
      <c r="D119" s="10">
        <v>544723102</v>
      </c>
      <c r="E119" s="6">
        <v>122026</v>
      </c>
      <c r="F119" s="2" t="s">
        <v>986</v>
      </c>
    </row>
    <row r="120" spans="1:6" ht="14.4" thickBot="1">
      <c r="A120" s="1" t="s">
        <v>1001</v>
      </c>
      <c r="D120" s="9">
        <v>552160502</v>
      </c>
      <c r="E120" s="6">
        <v>122026</v>
      </c>
      <c r="F120" s="2" t="s">
        <v>986</v>
      </c>
    </row>
    <row r="121" spans="1:6" ht="14.4" thickBot="1">
      <c r="A121" s="1" t="s">
        <v>31</v>
      </c>
      <c r="D121" s="10">
        <v>530185717</v>
      </c>
      <c r="E121" s="6">
        <v>122026</v>
      </c>
      <c r="F121" s="2" t="s">
        <v>986</v>
      </c>
    </row>
    <row r="122" spans="1:6" ht="14.4" thickBot="1">
      <c r="A122" s="1" t="s">
        <v>100</v>
      </c>
      <c r="D122" s="9">
        <v>535544116</v>
      </c>
      <c r="E122" s="6">
        <v>122026</v>
      </c>
      <c r="F122" s="2" t="s">
        <v>986</v>
      </c>
    </row>
    <row r="123" spans="1:6" ht="14.4" thickBot="1">
      <c r="A123" s="1" t="s">
        <v>101</v>
      </c>
      <c r="D123" s="10">
        <v>556735331</v>
      </c>
      <c r="E123" s="6">
        <v>122026</v>
      </c>
      <c r="F123" s="2" t="s">
        <v>986</v>
      </c>
    </row>
    <row r="124" spans="1:6" ht="14.4" thickBot="1">
      <c r="A124" s="1" t="s">
        <v>102</v>
      </c>
      <c r="D124" s="9">
        <v>554070168</v>
      </c>
      <c r="E124" s="6">
        <v>122026</v>
      </c>
      <c r="F124" s="2" t="s">
        <v>986</v>
      </c>
    </row>
    <row r="125" spans="1:6" ht="14.4" thickBot="1">
      <c r="A125" s="1" t="s">
        <v>31</v>
      </c>
      <c r="D125" s="10">
        <v>560012466</v>
      </c>
      <c r="E125" s="6">
        <v>122026</v>
      </c>
      <c r="F125" s="2" t="s">
        <v>986</v>
      </c>
    </row>
    <row r="126" spans="1:6" ht="14.4" thickBot="1">
      <c r="A126" s="1" t="s">
        <v>103</v>
      </c>
      <c r="D126" s="9">
        <v>502520003</v>
      </c>
      <c r="E126" s="6">
        <v>122026</v>
      </c>
      <c r="F126" s="2" t="s">
        <v>986</v>
      </c>
    </row>
    <row r="127" spans="1:6" ht="14.4" thickBot="1">
      <c r="A127" s="1" t="s">
        <v>104</v>
      </c>
      <c r="D127" s="10">
        <v>500279959</v>
      </c>
      <c r="E127" s="6">
        <v>122026</v>
      </c>
      <c r="F127" s="2" t="s">
        <v>986</v>
      </c>
    </row>
    <row r="128" spans="1:6" ht="14.4" thickBot="1">
      <c r="A128" s="1" t="s">
        <v>1000</v>
      </c>
      <c r="D128" s="9">
        <v>556644975</v>
      </c>
      <c r="E128" s="6">
        <v>122026</v>
      </c>
      <c r="F128" s="2" t="s">
        <v>986</v>
      </c>
    </row>
    <row r="129" spans="1:6" ht="14.4" thickBot="1">
      <c r="A129" s="1" t="s">
        <v>105</v>
      </c>
      <c r="D129" s="10">
        <v>551143046</v>
      </c>
      <c r="E129" s="6">
        <v>122026</v>
      </c>
      <c r="F129" s="2" t="s">
        <v>986</v>
      </c>
    </row>
    <row r="130" spans="1:6" ht="14.4" thickBot="1">
      <c r="A130" s="1" t="s">
        <v>106</v>
      </c>
      <c r="D130" s="9">
        <v>500926666</v>
      </c>
      <c r="E130" s="6">
        <v>122026</v>
      </c>
      <c r="F130" s="2" t="s">
        <v>986</v>
      </c>
    </row>
    <row r="131" spans="1:6" ht="14.4" thickBot="1">
      <c r="A131" s="1" t="s">
        <v>107</v>
      </c>
      <c r="D131" s="9">
        <v>549467022</v>
      </c>
      <c r="E131" s="6">
        <v>122026</v>
      </c>
      <c r="F131" s="2" t="s">
        <v>986</v>
      </c>
    </row>
    <row r="132" spans="1:6" ht="14.4" thickBot="1">
      <c r="A132" s="1" t="s">
        <v>108</v>
      </c>
      <c r="D132" s="10">
        <v>591122980</v>
      </c>
      <c r="E132" s="6">
        <v>122026</v>
      </c>
      <c r="F132" s="2" t="s">
        <v>986</v>
      </c>
    </row>
    <row r="133" spans="1:6" ht="14.4" thickBot="1">
      <c r="A133" s="1" t="s">
        <v>109</v>
      </c>
      <c r="D133" s="9">
        <v>557714375</v>
      </c>
      <c r="E133" s="6">
        <v>122026</v>
      </c>
      <c r="F133" s="2" t="s">
        <v>986</v>
      </c>
    </row>
    <row r="134" spans="1:6" ht="14.4" thickBot="1">
      <c r="A134" s="1" t="s">
        <v>110</v>
      </c>
      <c r="D134" s="10">
        <v>561009026</v>
      </c>
      <c r="E134" s="6">
        <v>122026</v>
      </c>
      <c r="F134" s="2" t="s">
        <v>986</v>
      </c>
    </row>
    <row r="135" spans="1:6" ht="14.4" thickBot="1">
      <c r="A135" s="1" t="s">
        <v>111</v>
      </c>
      <c r="D135" s="9">
        <v>503209671</v>
      </c>
      <c r="E135" s="6">
        <v>122026</v>
      </c>
      <c r="F135" s="2" t="s">
        <v>986</v>
      </c>
    </row>
    <row r="136" spans="1:6" ht="14.4" thickBot="1">
      <c r="A136" s="1" t="s">
        <v>112</v>
      </c>
      <c r="D136" s="10">
        <v>508641418</v>
      </c>
      <c r="E136" s="6">
        <v>122026</v>
      </c>
      <c r="F136" s="2" t="s">
        <v>986</v>
      </c>
    </row>
    <row r="137" spans="1:6" ht="14.4" thickBot="1">
      <c r="A137" s="1" t="s">
        <v>113</v>
      </c>
      <c r="D137" s="9">
        <v>542840040</v>
      </c>
      <c r="E137" s="6">
        <v>122026</v>
      </c>
      <c r="F137" s="2" t="s">
        <v>986</v>
      </c>
    </row>
    <row r="138" spans="1:6" ht="15.6" thickBot="1">
      <c r="A138" s="1" t="s">
        <v>2</v>
      </c>
      <c r="D138" s="14">
        <v>555916759</v>
      </c>
      <c r="E138" s="6">
        <v>122026</v>
      </c>
      <c r="F138" s="2" t="s">
        <v>986</v>
      </c>
    </row>
    <row r="139" spans="1:6" ht="15.6" thickBot="1">
      <c r="A139" s="1" t="s">
        <v>114</v>
      </c>
      <c r="D139" s="15">
        <v>503406673</v>
      </c>
      <c r="E139" s="6">
        <v>122026</v>
      </c>
      <c r="F139" s="2" t="s">
        <v>986</v>
      </c>
    </row>
    <row r="140" spans="1:6" ht="15.6" thickBot="1">
      <c r="A140" s="1" t="s">
        <v>2</v>
      </c>
      <c r="D140" s="16">
        <v>544419356</v>
      </c>
      <c r="E140" s="6">
        <v>122026</v>
      </c>
      <c r="F140" s="2" t="s">
        <v>986</v>
      </c>
    </row>
    <row r="141" spans="1:6" ht="14.4" thickBot="1">
      <c r="A141" s="1" t="s">
        <v>115</v>
      </c>
      <c r="D141" s="9">
        <v>556955075</v>
      </c>
      <c r="E141" s="6">
        <v>122026</v>
      </c>
      <c r="F141" s="2" t="s">
        <v>986</v>
      </c>
    </row>
    <row r="142" spans="1:6" ht="14.4" thickBot="1">
      <c r="A142" s="1" t="s">
        <v>116</v>
      </c>
      <c r="D142" s="10">
        <v>50381339</v>
      </c>
      <c r="E142" s="6">
        <v>122026</v>
      </c>
      <c r="F142" s="2" t="s">
        <v>986</v>
      </c>
    </row>
    <row r="143" spans="1:6" ht="14.4" thickBot="1">
      <c r="A143" s="1" t="s">
        <v>117</v>
      </c>
      <c r="D143" s="9">
        <v>543682253</v>
      </c>
      <c r="E143" s="6">
        <v>122026</v>
      </c>
      <c r="F143" s="2" t="s">
        <v>986</v>
      </c>
    </row>
    <row r="144" spans="1:6" ht="14.4" thickBot="1">
      <c r="A144" s="1" t="s">
        <v>118</v>
      </c>
      <c r="D144" s="10">
        <v>571098739</v>
      </c>
      <c r="E144" s="6">
        <v>122026</v>
      </c>
      <c r="F144" s="2" t="s">
        <v>986</v>
      </c>
    </row>
    <row r="145" spans="1:6" ht="14.4" thickBot="1">
      <c r="A145" s="1" t="s">
        <v>10</v>
      </c>
      <c r="D145" s="9">
        <v>564122789</v>
      </c>
      <c r="E145" s="6">
        <v>122026</v>
      </c>
      <c r="F145" s="2" t="s">
        <v>986</v>
      </c>
    </row>
    <row r="146" spans="1:6" ht="14.4" thickBot="1">
      <c r="A146" s="1" t="s">
        <v>119</v>
      </c>
      <c r="D146" s="10">
        <v>568288754</v>
      </c>
      <c r="E146" s="6">
        <v>122026</v>
      </c>
      <c r="F146" s="2" t="s">
        <v>986</v>
      </c>
    </row>
    <row r="147" spans="1:6" ht="14.4" thickBot="1">
      <c r="A147" s="1" t="s">
        <v>120</v>
      </c>
      <c r="D147" s="9">
        <v>559198737</v>
      </c>
      <c r="E147" s="6">
        <v>122026</v>
      </c>
      <c r="F147" s="2" t="s">
        <v>986</v>
      </c>
    </row>
    <row r="148" spans="1:6" ht="14.4" thickBot="1">
      <c r="A148" s="1" t="s">
        <v>121</v>
      </c>
      <c r="D148" s="10">
        <v>506890403</v>
      </c>
      <c r="E148" s="6">
        <v>122026</v>
      </c>
      <c r="F148" s="2" t="s">
        <v>986</v>
      </c>
    </row>
    <row r="149" spans="1:6" ht="14.4" thickBot="1">
      <c r="A149" s="1" t="s">
        <v>122</v>
      </c>
      <c r="D149" s="9">
        <v>568650520</v>
      </c>
      <c r="E149" s="6">
        <v>122026</v>
      </c>
      <c r="F149" s="2" t="s">
        <v>986</v>
      </c>
    </row>
    <row r="150" spans="1:6" ht="14.4" thickBot="1">
      <c r="A150" s="1" t="s">
        <v>123</v>
      </c>
      <c r="D150" s="10">
        <v>504115545</v>
      </c>
      <c r="E150" s="6">
        <v>122026</v>
      </c>
      <c r="F150" s="2" t="s">
        <v>986</v>
      </c>
    </row>
    <row r="151" spans="1:6" ht="14.4" thickBot="1">
      <c r="A151" s="1" t="s">
        <v>124</v>
      </c>
      <c r="D151" s="10">
        <v>537102081</v>
      </c>
      <c r="E151" s="6">
        <v>122026</v>
      </c>
      <c r="F151" s="2" t="s">
        <v>986</v>
      </c>
    </row>
    <row r="152" spans="1:6" ht="14.4" thickBot="1">
      <c r="A152" s="1" t="s">
        <v>125</v>
      </c>
      <c r="D152" s="9">
        <v>558687188</v>
      </c>
      <c r="E152" s="6">
        <v>122026</v>
      </c>
      <c r="F152" s="2" t="s">
        <v>986</v>
      </c>
    </row>
    <row r="153" spans="1:6" ht="14.4" thickBot="1">
      <c r="A153" s="1" t="s">
        <v>126</v>
      </c>
      <c r="D153" s="10">
        <v>501358663</v>
      </c>
      <c r="E153" s="6">
        <v>122026</v>
      </c>
      <c r="F153" s="2" t="s">
        <v>986</v>
      </c>
    </row>
    <row r="154" spans="1:6" ht="14.4" thickBot="1">
      <c r="A154" s="1" t="s">
        <v>127</v>
      </c>
      <c r="D154" s="10">
        <v>530377791</v>
      </c>
      <c r="E154" s="6">
        <v>122026</v>
      </c>
      <c r="F154" s="2" t="s">
        <v>986</v>
      </c>
    </row>
    <row r="155" spans="1:6" ht="14.4" thickBot="1">
      <c r="A155" s="1" t="s">
        <v>128</v>
      </c>
      <c r="D155" s="17">
        <v>539081317</v>
      </c>
      <c r="E155" s="6">
        <v>122026</v>
      </c>
      <c r="F155" s="2" t="s">
        <v>986</v>
      </c>
    </row>
    <row r="156" spans="1:6" ht="14.4" thickBot="1">
      <c r="A156" s="1" t="s">
        <v>129</v>
      </c>
      <c r="D156" s="18">
        <v>551102450</v>
      </c>
      <c r="E156" s="6">
        <v>122026</v>
      </c>
      <c r="F156" s="2" t="s">
        <v>986</v>
      </c>
    </row>
    <row r="157" spans="1:6" ht="14.4" thickBot="1">
      <c r="A157" s="1" t="s">
        <v>130</v>
      </c>
      <c r="D157" s="17">
        <v>55694548</v>
      </c>
      <c r="E157" s="6">
        <v>122026</v>
      </c>
      <c r="F157" s="2" t="s">
        <v>986</v>
      </c>
    </row>
    <row r="158" spans="1:6" ht="14.4" thickBot="1">
      <c r="A158" s="1" t="s">
        <v>131</v>
      </c>
      <c r="D158" s="18">
        <v>533327476</v>
      </c>
      <c r="E158" s="6">
        <v>122026</v>
      </c>
      <c r="F158" s="2" t="s">
        <v>986</v>
      </c>
    </row>
    <row r="159" spans="1:6" ht="14.4" thickBot="1">
      <c r="A159" s="1" t="s">
        <v>6</v>
      </c>
      <c r="D159" s="17">
        <v>564094444</v>
      </c>
      <c r="E159" s="6">
        <v>122026</v>
      </c>
      <c r="F159" s="2" t="s">
        <v>986</v>
      </c>
    </row>
    <row r="160" spans="1:6" ht="14.4" thickBot="1">
      <c r="A160" s="1" t="s">
        <v>132</v>
      </c>
      <c r="D160" s="18">
        <v>582225338</v>
      </c>
      <c r="E160" s="6">
        <v>122026</v>
      </c>
      <c r="F160" s="2" t="s">
        <v>986</v>
      </c>
    </row>
    <row r="161" spans="1:6" ht="14.4" thickBot="1">
      <c r="A161" s="1" t="s">
        <v>133</v>
      </c>
      <c r="D161" s="17">
        <v>50932775</v>
      </c>
      <c r="E161" s="6">
        <v>122026</v>
      </c>
      <c r="F161" s="2" t="s">
        <v>986</v>
      </c>
    </row>
    <row r="162" spans="1:6" ht="14.4" thickBot="1">
      <c r="A162" s="1" t="s">
        <v>134</v>
      </c>
      <c r="D162" s="18">
        <v>5551133134</v>
      </c>
      <c r="E162" s="6">
        <v>122026</v>
      </c>
      <c r="F162" s="2" t="s">
        <v>986</v>
      </c>
    </row>
    <row r="163" spans="1:6" ht="14.4" thickBot="1">
      <c r="A163" s="1" t="s">
        <v>135</v>
      </c>
      <c r="D163" s="17">
        <v>503492109</v>
      </c>
      <c r="E163" s="6">
        <v>122026</v>
      </c>
      <c r="F163" s="2" t="s">
        <v>986</v>
      </c>
    </row>
    <row r="164" spans="1:6" ht="14.4" thickBot="1">
      <c r="A164" s="1" t="s">
        <v>70</v>
      </c>
      <c r="D164" s="18">
        <v>557012794</v>
      </c>
      <c r="E164" s="6">
        <v>122026</v>
      </c>
      <c r="F164" s="2" t="s">
        <v>986</v>
      </c>
    </row>
    <row r="165" spans="1:6" ht="14.4" thickBot="1">
      <c r="A165" s="1" t="s">
        <v>10</v>
      </c>
      <c r="D165" s="17">
        <v>5333233429</v>
      </c>
      <c r="E165" s="6">
        <v>122026</v>
      </c>
      <c r="F165" s="2" t="s">
        <v>986</v>
      </c>
    </row>
    <row r="166" spans="1:6" ht="14.4" thickBot="1">
      <c r="A166" s="1" t="s">
        <v>136</v>
      </c>
      <c r="D166" s="17">
        <v>565369168</v>
      </c>
      <c r="E166" s="6">
        <v>122026</v>
      </c>
      <c r="F166" s="2" t="s">
        <v>986</v>
      </c>
    </row>
    <row r="167" spans="1:6" ht="14.4" thickBot="1">
      <c r="A167" s="1" t="s">
        <v>137</v>
      </c>
      <c r="D167" s="18">
        <v>549818474</v>
      </c>
      <c r="E167" s="6">
        <v>122026</v>
      </c>
      <c r="F167" s="2" t="s">
        <v>986</v>
      </c>
    </row>
    <row r="168" spans="1:6" ht="14.4" thickBot="1">
      <c r="A168" s="1" t="s">
        <v>138</v>
      </c>
      <c r="D168" s="17">
        <v>507890403</v>
      </c>
      <c r="E168" s="6">
        <v>122026</v>
      </c>
      <c r="F168" s="2" t="s">
        <v>986</v>
      </c>
    </row>
    <row r="169" spans="1:6" ht="27" thickBot="1">
      <c r="A169" s="1" t="s">
        <v>139</v>
      </c>
      <c r="D169" s="18">
        <v>501603136</v>
      </c>
      <c r="E169" s="6">
        <v>122026</v>
      </c>
      <c r="F169" s="2" t="s">
        <v>986</v>
      </c>
    </row>
    <row r="170" spans="1:6" ht="14.4" thickBot="1">
      <c r="A170" s="1" t="s">
        <v>140</v>
      </c>
      <c r="D170" s="17">
        <v>572060115</v>
      </c>
      <c r="E170" s="6">
        <v>122026</v>
      </c>
      <c r="F170" s="2" t="s">
        <v>986</v>
      </c>
    </row>
    <row r="171" spans="1:6" ht="14.4" thickBot="1">
      <c r="A171" s="1" t="s">
        <v>141</v>
      </c>
      <c r="D171" s="18">
        <v>536907300</v>
      </c>
      <c r="E171" s="6">
        <v>122026</v>
      </c>
      <c r="F171" s="2" t="s">
        <v>986</v>
      </c>
    </row>
    <row r="172" spans="1:6" ht="14.4" thickBot="1">
      <c r="A172" s="1" t="s">
        <v>142</v>
      </c>
      <c r="D172" s="17">
        <v>548591561</v>
      </c>
      <c r="E172" s="6">
        <v>122026</v>
      </c>
      <c r="F172" s="2" t="s">
        <v>986</v>
      </c>
    </row>
    <row r="173" spans="1:6" ht="14.4" thickBot="1">
      <c r="A173" s="1" t="s">
        <v>143</v>
      </c>
      <c r="D173" s="18">
        <v>500673638</v>
      </c>
      <c r="E173" s="6">
        <v>122026</v>
      </c>
      <c r="F173" s="2" t="s">
        <v>986</v>
      </c>
    </row>
    <row r="174" spans="1:6" ht="14.4" thickBot="1">
      <c r="A174" s="1" t="s">
        <v>143</v>
      </c>
      <c r="D174" s="17">
        <v>551996364</v>
      </c>
      <c r="E174" s="6">
        <v>122026</v>
      </c>
      <c r="F174" s="2" t="s">
        <v>986</v>
      </c>
    </row>
    <row r="175" spans="1:6" ht="14.4" thickBot="1">
      <c r="A175" s="1" t="s">
        <v>144</v>
      </c>
      <c r="D175" s="18">
        <v>560732444</v>
      </c>
      <c r="E175" s="6">
        <v>122026</v>
      </c>
      <c r="F175" s="2" t="s">
        <v>986</v>
      </c>
    </row>
    <row r="176" spans="1:6" ht="14.4" thickBot="1">
      <c r="A176" s="1" t="s">
        <v>18</v>
      </c>
      <c r="D176" s="17">
        <v>503263639</v>
      </c>
      <c r="E176" s="6">
        <v>122026</v>
      </c>
      <c r="F176" s="2" t="s">
        <v>986</v>
      </c>
    </row>
    <row r="177" spans="1:6" ht="27" thickBot="1">
      <c r="A177" s="1" t="s">
        <v>145</v>
      </c>
      <c r="D177" s="18">
        <v>550662425</v>
      </c>
      <c r="E177" s="6">
        <v>122026</v>
      </c>
      <c r="F177" s="2" t="s">
        <v>986</v>
      </c>
    </row>
    <row r="178" spans="1:6" ht="14.4" thickBot="1">
      <c r="A178" s="1" t="s">
        <v>146</v>
      </c>
      <c r="D178" s="17">
        <v>548838605</v>
      </c>
      <c r="E178" s="6">
        <v>122026</v>
      </c>
      <c r="F178" s="2" t="s">
        <v>986</v>
      </c>
    </row>
    <row r="179" spans="1:6" ht="27" thickBot="1">
      <c r="A179" s="1" t="s">
        <v>147</v>
      </c>
      <c r="D179" s="18">
        <v>504276104</v>
      </c>
      <c r="E179" s="6">
        <v>122026</v>
      </c>
      <c r="F179" s="2" t="s">
        <v>986</v>
      </c>
    </row>
    <row r="180" spans="1:6" ht="14.4" thickBot="1">
      <c r="A180" s="1" t="s">
        <v>148</v>
      </c>
      <c r="D180" s="18">
        <v>505257193</v>
      </c>
      <c r="E180" s="6">
        <v>122026</v>
      </c>
      <c r="F180" s="2" t="s">
        <v>986</v>
      </c>
    </row>
    <row r="181" spans="1:6" ht="14.4" thickBot="1">
      <c r="A181" s="1" t="s">
        <v>149</v>
      </c>
      <c r="D181" s="17">
        <v>553939355</v>
      </c>
      <c r="E181" s="6">
        <v>122026</v>
      </c>
      <c r="F181" s="2" t="s">
        <v>986</v>
      </c>
    </row>
    <row r="182" spans="1:6" ht="27" thickBot="1">
      <c r="A182" s="1" t="s">
        <v>150</v>
      </c>
      <c r="D182" s="18">
        <v>556641193</v>
      </c>
      <c r="E182" s="6">
        <v>122026</v>
      </c>
      <c r="F182" s="2" t="s">
        <v>986</v>
      </c>
    </row>
    <row r="183" spans="1:6" ht="27" thickBot="1">
      <c r="A183" s="1" t="s">
        <v>151</v>
      </c>
      <c r="D183" s="17">
        <v>570032963</v>
      </c>
      <c r="E183" s="6">
        <v>122026</v>
      </c>
      <c r="F183" s="2" t="s">
        <v>986</v>
      </c>
    </row>
    <row r="184" spans="1:6" ht="14.4" thickBot="1">
      <c r="A184" s="1" t="s">
        <v>152</v>
      </c>
      <c r="D184" s="17">
        <v>558558059</v>
      </c>
      <c r="E184" s="6">
        <v>122026</v>
      </c>
      <c r="F184" s="2" t="s">
        <v>986</v>
      </c>
    </row>
    <row r="185" spans="1:6" ht="14.4" thickBot="1">
      <c r="A185" s="1" t="s">
        <v>153</v>
      </c>
      <c r="D185" s="18">
        <v>558558057</v>
      </c>
      <c r="E185" s="6">
        <v>122026</v>
      </c>
      <c r="F185" s="2" t="s">
        <v>986</v>
      </c>
    </row>
    <row r="186" spans="1:6" ht="14.4" thickBot="1">
      <c r="A186" s="1" t="s">
        <v>154</v>
      </c>
      <c r="D186" s="17">
        <v>506436633</v>
      </c>
      <c r="E186" s="6">
        <v>122026</v>
      </c>
      <c r="F186" s="2" t="s">
        <v>986</v>
      </c>
    </row>
    <row r="187" spans="1:6" ht="14.4" thickBot="1">
      <c r="A187" s="1" t="s">
        <v>155</v>
      </c>
      <c r="D187" s="18">
        <v>57000129</v>
      </c>
      <c r="E187" s="6">
        <v>122026</v>
      </c>
      <c r="F187" s="2" t="s">
        <v>986</v>
      </c>
    </row>
    <row r="188" spans="1:6" ht="14.4" thickBot="1">
      <c r="A188" s="1" t="s">
        <v>156</v>
      </c>
      <c r="D188" s="17">
        <v>561979949</v>
      </c>
      <c r="E188" s="6">
        <v>122026</v>
      </c>
      <c r="F188" s="2" t="s">
        <v>986</v>
      </c>
    </row>
    <row r="189" spans="1:6" ht="14.4" thickBot="1">
      <c r="A189" s="1" t="s">
        <v>157</v>
      </c>
      <c r="D189" s="18">
        <v>500928862</v>
      </c>
      <c r="E189" s="6">
        <v>122026</v>
      </c>
      <c r="F189" s="2" t="s">
        <v>986</v>
      </c>
    </row>
    <row r="190" spans="1:6" ht="27" thickBot="1">
      <c r="A190" s="1" t="s">
        <v>158</v>
      </c>
      <c r="D190" s="17">
        <v>533131188</v>
      </c>
      <c r="E190" s="6">
        <v>122026</v>
      </c>
      <c r="F190" s="2" t="s">
        <v>986</v>
      </c>
    </row>
    <row r="191" spans="1:6" ht="14.4" thickBot="1">
      <c r="A191" s="1" t="s">
        <v>159</v>
      </c>
      <c r="D191" s="18">
        <v>504998176</v>
      </c>
      <c r="E191" s="6">
        <v>122026</v>
      </c>
      <c r="F191" s="2" t="s">
        <v>986</v>
      </c>
    </row>
    <row r="192" spans="1:6" ht="14.4" thickBot="1">
      <c r="A192" s="1" t="s">
        <v>160</v>
      </c>
      <c r="D192" s="17">
        <v>504216644</v>
      </c>
      <c r="E192" s="6">
        <v>122026</v>
      </c>
      <c r="F192" s="2" t="s">
        <v>986</v>
      </c>
    </row>
    <row r="193" spans="1:6" ht="14.4" thickBot="1">
      <c r="A193" s="1" t="s">
        <v>161</v>
      </c>
      <c r="D193" s="18">
        <v>508667787</v>
      </c>
      <c r="E193" s="6">
        <v>122026</v>
      </c>
      <c r="F193" s="2" t="s">
        <v>986</v>
      </c>
    </row>
    <row r="194" spans="1:6" ht="14.4" thickBot="1">
      <c r="A194" s="1" t="s">
        <v>162</v>
      </c>
      <c r="D194" s="17">
        <v>509386329</v>
      </c>
      <c r="E194" s="6">
        <v>122026</v>
      </c>
      <c r="F194" s="2" t="s">
        <v>986</v>
      </c>
    </row>
    <row r="195" spans="1:6" ht="27" thickBot="1">
      <c r="A195" s="1" t="s">
        <v>163</v>
      </c>
      <c r="D195" s="18">
        <v>530043200</v>
      </c>
      <c r="E195" s="6">
        <v>122026</v>
      </c>
      <c r="F195" s="2" t="s">
        <v>986</v>
      </c>
    </row>
    <row r="196" spans="1:6" ht="14.4" thickBot="1">
      <c r="A196" s="1" t="s">
        <v>164</v>
      </c>
      <c r="D196" s="17">
        <v>538556407</v>
      </c>
      <c r="E196" s="6">
        <v>122026</v>
      </c>
      <c r="F196" s="2" t="s">
        <v>986</v>
      </c>
    </row>
    <row r="197" spans="1:6" ht="14.4" thickBot="1">
      <c r="A197" s="1" t="s">
        <v>165</v>
      </c>
      <c r="D197" s="18">
        <v>558721499</v>
      </c>
      <c r="E197" s="6">
        <v>122026</v>
      </c>
      <c r="F197" s="2" t="s">
        <v>986</v>
      </c>
    </row>
    <row r="198" spans="1:6" ht="14.4" thickBot="1">
      <c r="A198" s="1" t="s">
        <v>166</v>
      </c>
      <c r="D198" s="17">
        <v>557513663</v>
      </c>
      <c r="E198" s="6">
        <v>122026</v>
      </c>
      <c r="F198" s="2" t="s">
        <v>986</v>
      </c>
    </row>
    <row r="199" spans="1:6" ht="14.4" thickBot="1">
      <c r="A199" s="1" t="s">
        <v>167</v>
      </c>
      <c r="D199" s="19">
        <v>538572709</v>
      </c>
      <c r="E199" s="6">
        <v>122026</v>
      </c>
      <c r="F199" s="2" t="s">
        <v>986</v>
      </c>
    </row>
    <row r="200" spans="1:6" ht="14.4" thickBot="1">
      <c r="A200" s="1" t="s">
        <v>31</v>
      </c>
      <c r="D200" s="17">
        <v>501772874</v>
      </c>
      <c r="E200" s="6">
        <v>122026</v>
      </c>
      <c r="F200" s="2" t="s">
        <v>986</v>
      </c>
    </row>
    <row r="201" spans="1:6" ht="14.4" thickBot="1">
      <c r="A201" s="1" t="s">
        <v>168</v>
      </c>
      <c r="D201" s="18">
        <v>506106402</v>
      </c>
      <c r="E201" s="6">
        <v>122026</v>
      </c>
      <c r="F201" s="2" t="s">
        <v>986</v>
      </c>
    </row>
    <row r="202" spans="1:6" ht="14.4" thickBot="1">
      <c r="A202" s="1" t="s">
        <v>169</v>
      </c>
      <c r="D202" s="17">
        <v>563267111</v>
      </c>
      <c r="E202" s="6">
        <v>122026</v>
      </c>
      <c r="F202" s="2" t="s">
        <v>986</v>
      </c>
    </row>
    <row r="203" spans="1:6" ht="14.4" thickBot="1">
      <c r="A203" s="1" t="s">
        <v>170</v>
      </c>
      <c r="D203" s="18">
        <v>596488568</v>
      </c>
      <c r="E203" s="6">
        <v>122026</v>
      </c>
      <c r="F203" s="2" t="s">
        <v>986</v>
      </c>
    </row>
    <row r="204" spans="1:6" ht="27" thickBot="1">
      <c r="A204" s="1" t="s">
        <v>171</v>
      </c>
      <c r="D204" s="17">
        <v>509752248</v>
      </c>
      <c r="E204" s="6">
        <v>122026</v>
      </c>
      <c r="F204" s="2" t="s">
        <v>986</v>
      </c>
    </row>
    <row r="205" spans="1:6" ht="14.4" thickBot="1">
      <c r="A205" s="1" t="s">
        <v>172</v>
      </c>
      <c r="D205" s="18">
        <v>536659656</v>
      </c>
      <c r="E205" s="6">
        <v>122026</v>
      </c>
      <c r="F205" s="2" t="s">
        <v>986</v>
      </c>
    </row>
    <row r="206" spans="1:6" ht="14.4" thickBot="1">
      <c r="A206" s="1" t="s">
        <v>173</v>
      </c>
      <c r="D206" s="17">
        <v>541304557</v>
      </c>
      <c r="E206" s="6">
        <v>122026</v>
      </c>
      <c r="F206" s="2" t="s">
        <v>986</v>
      </c>
    </row>
    <row r="207" spans="1:6" ht="14.4" thickBot="1">
      <c r="A207" s="1" t="s">
        <v>174</v>
      </c>
      <c r="D207" s="18">
        <v>507233528</v>
      </c>
      <c r="E207" s="6">
        <v>122026</v>
      </c>
      <c r="F207" s="2" t="s">
        <v>986</v>
      </c>
    </row>
    <row r="208" spans="1:6" ht="14.4" thickBot="1">
      <c r="A208" s="1" t="s">
        <v>175</v>
      </c>
      <c r="D208" s="17">
        <v>563700227</v>
      </c>
      <c r="E208" s="6">
        <v>122026</v>
      </c>
      <c r="F208" s="2" t="s">
        <v>986</v>
      </c>
    </row>
    <row r="209" spans="1:6" ht="14.4" thickBot="1">
      <c r="A209" s="1" t="s">
        <v>176</v>
      </c>
      <c r="D209" s="18">
        <v>53347887</v>
      </c>
      <c r="E209" s="6">
        <v>122026</v>
      </c>
      <c r="F209" s="2" t="s">
        <v>986</v>
      </c>
    </row>
    <row r="210" spans="1:6" ht="14.4" thickBot="1">
      <c r="A210" s="1" t="s">
        <v>177</v>
      </c>
      <c r="D210" s="17">
        <v>546946625</v>
      </c>
      <c r="E210" s="6">
        <v>122026</v>
      </c>
      <c r="F210" s="2" t="s">
        <v>986</v>
      </c>
    </row>
    <row r="211" spans="1:6" ht="14.4" thickBot="1">
      <c r="A211" s="1" t="s">
        <v>178</v>
      </c>
      <c r="D211" s="18">
        <v>504650048</v>
      </c>
      <c r="E211" s="6">
        <v>122026</v>
      </c>
      <c r="F211" s="2" t="s">
        <v>986</v>
      </c>
    </row>
    <row r="212" spans="1:6" ht="14.4" thickBot="1">
      <c r="A212" s="1" t="s">
        <v>179</v>
      </c>
      <c r="D212" s="17">
        <v>549176441</v>
      </c>
      <c r="E212" s="6">
        <v>122026</v>
      </c>
      <c r="F212" s="2" t="s">
        <v>986</v>
      </c>
    </row>
    <row r="213" spans="1:6" ht="14.4" thickBot="1">
      <c r="A213" s="1" t="s">
        <v>180</v>
      </c>
      <c r="D213" s="18">
        <v>535133822</v>
      </c>
      <c r="E213" s="6">
        <v>122026</v>
      </c>
      <c r="F213" s="2" t="s">
        <v>986</v>
      </c>
    </row>
    <row r="214" spans="1:6" ht="14.4" thickBot="1">
      <c r="A214" s="1" t="s">
        <v>36</v>
      </c>
      <c r="D214" s="17">
        <v>555697805</v>
      </c>
      <c r="E214" s="6">
        <v>122026</v>
      </c>
      <c r="F214" s="2" t="s">
        <v>986</v>
      </c>
    </row>
    <row r="215" spans="1:6" ht="14.4" thickBot="1">
      <c r="A215" s="1" t="s">
        <v>181</v>
      </c>
      <c r="D215" s="18">
        <v>560406615</v>
      </c>
      <c r="E215" s="6">
        <v>122026</v>
      </c>
      <c r="F215" s="2" t="s">
        <v>986</v>
      </c>
    </row>
    <row r="216" spans="1:6" ht="14.4" thickBot="1">
      <c r="A216" s="1" t="s">
        <v>182</v>
      </c>
      <c r="D216" s="17">
        <v>533809744</v>
      </c>
      <c r="E216" s="6">
        <v>122026</v>
      </c>
      <c r="F216" s="2" t="s">
        <v>986</v>
      </c>
    </row>
    <row r="217" spans="1:6" ht="14.4" thickBot="1">
      <c r="A217" s="1" t="s">
        <v>183</v>
      </c>
      <c r="D217" s="18">
        <v>538966763</v>
      </c>
      <c r="E217" s="6">
        <v>122026</v>
      </c>
      <c r="F217" s="2" t="s">
        <v>986</v>
      </c>
    </row>
    <row r="218" spans="1:6" ht="14.4" thickBot="1">
      <c r="A218" s="1" t="s">
        <v>184</v>
      </c>
      <c r="D218" s="17">
        <v>557139357</v>
      </c>
      <c r="E218" s="6">
        <v>122026</v>
      </c>
      <c r="F218" s="2" t="s">
        <v>986</v>
      </c>
    </row>
    <row r="219" spans="1:6" ht="14.4" thickBot="1">
      <c r="A219" s="1" t="s">
        <v>185</v>
      </c>
      <c r="D219" s="18">
        <v>553916202</v>
      </c>
      <c r="E219" s="6">
        <v>122026</v>
      </c>
      <c r="F219" s="2" t="s">
        <v>986</v>
      </c>
    </row>
    <row r="220" spans="1:6" ht="14.4" thickBot="1">
      <c r="A220" s="1" t="s">
        <v>186</v>
      </c>
      <c r="D220" s="17">
        <v>530734972</v>
      </c>
      <c r="E220" s="6">
        <v>122026</v>
      </c>
      <c r="F220" s="2" t="s">
        <v>986</v>
      </c>
    </row>
    <row r="221" spans="1:6" ht="14.4" thickBot="1">
      <c r="A221" s="1" t="s">
        <v>187</v>
      </c>
      <c r="D221" s="20">
        <v>576414886</v>
      </c>
      <c r="E221" s="6">
        <v>122026</v>
      </c>
      <c r="F221" s="2" t="s">
        <v>986</v>
      </c>
    </row>
    <row r="222" spans="1:6" ht="14.4" thickBot="1">
      <c r="A222" s="1" t="s">
        <v>188</v>
      </c>
      <c r="D222" s="21">
        <v>550705740</v>
      </c>
      <c r="E222" s="6">
        <v>122026</v>
      </c>
      <c r="F222" s="2" t="s">
        <v>986</v>
      </c>
    </row>
    <row r="223" spans="1:6" ht="14.4" thickBot="1">
      <c r="A223" s="1" t="s">
        <v>141</v>
      </c>
      <c r="D223" s="22">
        <v>500402730</v>
      </c>
      <c r="E223" s="6">
        <v>122026</v>
      </c>
      <c r="F223" s="2" t="s">
        <v>986</v>
      </c>
    </row>
    <row r="224" spans="1:6" ht="14.4" thickBot="1">
      <c r="A224" s="1" t="s">
        <v>189</v>
      </c>
      <c r="D224" s="22">
        <v>591612743</v>
      </c>
      <c r="E224" s="6">
        <v>122026</v>
      </c>
      <c r="F224" s="2" t="s">
        <v>986</v>
      </c>
    </row>
    <row r="225" spans="1:6" ht="14.4" thickBot="1">
      <c r="A225" s="1" t="s">
        <v>37</v>
      </c>
      <c r="D225" s="20">
        <v>541933045</v>
      </c>
      <c r="E225" s="6">
        <v>122026</v>
      </c>
      <c r="F225" s="2" t="s">
        <v>986</v>
      </c>
    </row>
    <row r="226" spans="1:6" ht="14.4" thickBot="1">
      <c r="A226" s="1" t="s">
        <v>190</v>
      </c>
      <c r="D226" s="22">
        <v>534744448</v>
      </c>
      <c r="E226" s="6">
        <v>122026</v>
      </c>
      <c r="F226" s="2" t="s">
        <v>986</v>
      </c>
    </row>
    <row r="227" spans="1:6" ht="14.4" thickBot="1">
      <c r="A227" s="1" t="s">
        <v>191</v>
      </c>
      <c r="D227" s="22">
        <v>537788053</v>
      </c>
      <c r="E227" s="6">
        <v>122026</v>
      </c>
      <c r="F227" s="2" t="s">
        <v>986</v>
      </c>
    </row>
    <row r="228" spans="1:6" ht="14.4" thickBot="1">
      <c r="A228" s="1" t="s">
        <v>192</v>
      </c>
      <c r="D228" s="20">
        <v>534598243</v>
      </c>
      <c r="E228" s="6">
        <v>122026</v>
      </c>
      <c r="F228" s="2" t="s">
        <v>986</v>
      </c>
    </row>
    <row r="229" spans="1:6" ht="14.4" thickBot="1">
      <c r="A229" s="1" t="s">
        <v>193</v>
      </c>
      <c r="D229" s="22">
        <v>569333043</v>
      </c>
      <c r="E229" s="6">
        <v>122026</v>
      </c>
      <c r="F229" s="2" t="s">
        <v>986</v>
      </c>
    </row>
    <row r="230" spans="1:6" ht="14.4" thickBot="1">
      <c r="A230" s="1" t="s">
        <v>194</v>
      </c>
      <c r="D230" s="20">
        <v>599162230</v>
      </c>
      <c r="E230" s="6">
        <v>122026</v>
      </c>
      <c r="F230" s="2" t="s">
        <v>986</v>
      </c>
    </row>
    <row r="231" spans="1:6" ht="14.4" thickBot="1">
      <c r="A231" s="1" t="s">
        <v>195</v>
      </c>
      <c r="D231" s="23">
        <v>534345625</v>
      </c>
      <c r="E231" s="6">
        <v>122026</v>
      </c>
      <c r="F231" s="2" t="s">
        <v>986</v>
      </c>
    </row>
    <row r="232" spans="1:6" ht="14.4" thickBot="1">
      <c r="A232" s="1" t="s">
        <v>196</v>
      </c>
      <c r="D232" s="22">
        <v>592710044</v>
      </c>
      <c r="E232" s="6">
        <v>122026</v>
      </c>
      <c r="F232" s="2" t="s">
        <v>986</v>
      </c>
    </row>
    <row r="233" spans="1:6" ht="14.4" thickBot="1">
      <c r="A233" s="1" t="s">
        <v>197</v>
      </c>
      <c r="D233" s="23">
        <v>556728640</v>
      </c>
      <c r="E233" s="6">
        <v>122026</v>
      </c>
      <c r="F233" s="2" t="s">
        <v>986</v>
      </c>
    </row>
    <row r="234" spans="1:6" ht="14.4" thickBot="1">
      <c r="A234" s="1" t="s">
        <v>6</v>
      </c>
      <c r="D234" s="22">
        <v>535218363</v>
      </c>
      <c r="E234" s="6">
        <v>122026</v>
      </c>
      <c r="F234" s="2" t="s">
        <v>986</v>
      </c>
    </row>
    <row r="235" spans="1:6" ht="27" thickBot="1">
      <c r="A235" s="1" t="s">
        <v>198</v>
      </c>
      <c r="D235" s="22">
        <v>500976277</v>
      </c>
      <c r="E235" s="6">
        <v>122026</v>
      </c>
      <c r="F235" s="2" t="s">
        <v>986</v>
      </c>
    </row>
    <row r="236" spans="1:6" ht="14.4" thickBot="1">
      <c r="A236" s="1" t="s">
        <v>199</v>
      </c>
      <c r="D236" s="22">
        <v>534898018</v>
      </c>
      <c r="E236" s="6">
        <v>122026</v>
      </c>
      <c r="F236" s="2" t="s">
        <v>986</v>
      </c>
    </row>
    <row r="237" spans="1:6" ht="14.4" thickBot="1">
      <c r="A237" s="1" t="s">
        <v>200</v>
      </c>
      <c r="D237" s="22">
        <v>560776080</v>
      </c>
      <c r="E237" s="6">
        <v>122026</v>
      </c>
      <c r="F237" s="2" t="s">
        <v>986</v>
      </c>
    </row>
    <row r="238" spans="1:6" ht="14.4" thickBot="1">
      <c r="A238" s="1" t="s">
        <v>201</v>
      </c>
      <c r="D238" s="22">
        <v>546314700</v>
      </c>
      <c r="E238" s="6">
        <v>122026</v>
      </c>
      <c r="F238" s="2" t="s">
        <v>986</v>
      </c>
    </row>
    <row r="239" spans="1:6" ht="14.4" thickBot="1">
      <c r="A239" s="1" t="s">
        <v>202</v>
      </c>
      <c r="D239" s="22">
        <v>540258554</v>
      </c>
      <c r="E239" s="6">
        <v>122026</v>
      </c>
      <c r="F239" s="2" t="s">
        <v>986</v>
      </c>
    </row>
    <row r="240" spans="1:6" ht="14.4" thickBot="1">
      <c r="A240" s="1" t="s">
        <v>203</v>
      </c>
      <c r="D240" s="22">
        <v>500979173</v>
      </c>
      <c r="E240" s="6">
        <v>122026</v>
      </c>
      <c r="F240" s="2" t="s">
        <v>986</v>
      </c>
    </row>
    <row r="241" spans="1:6" ht="14.4" thickBot="1">
      <c r="A241" s="1" t="s">
        <v>204</v>
      </c>
      <c r="D241" s="23">
        <v>500580655</v>
      </c>
      <c r="E241" s="6">
        <v>122026</v>
      </c>
      <c r="F241" s="2" t="s">
        <v>986</v>
      </c>
    </row>
    <row r="242" spans="1:6" ht="27" thickBot="1">
      <c r="A242" s="1" t="s">
        <v>205</v>
      </c>
      <c r="D242" s="22">
        <v>558072259</v>
      </c>
      <c r="E242" s="6">
        <v>122026</v>
      </c>
      <c r="F242" s="2" t="s">
        <v>986</v>
      </c>
    </row>
    <row r="243" spans="1:6" ht="14.4" thickBot="1">
      <c r="A243" s="1" t="s">
        <v>206</v>
      </c>
      <c r="D243" s="22">
        <v>551750315</v>
      </c>
      <c r="E243" s="6">
        <v>122026</v>
      </c>
      <c r="F243" s="2" t="s">
        <v>986</v>
      </c>
    </row>
    <row r="244" spans="1:6" ht="14.4" thickBot="1">
      <c r="A244" s="1" t="s">
        <v>207</v>
      </c>
      <c r="D244" s="22">
        <v>553422509</v>
      </c>
      <c r="E244" s="6">
        <v>122026</v>
      </c>
      <c r="F244" s="2" t="s">
        <v>986</v>
      </c>
    </row>
    <row r="245" spans="1:6" ht="14.4" thickBot="1">
      <c r="A245" s="1" t="s">
        <v>10</v>
      </c>
      <c r="D245" s="22">
        <v>502911863</v>
      </c>
      <c r="E245" s="6">
        <v>122026</v>
      </c>
      <c r="F245" s="2" t="s">
        <v>986</v>
      </c>
    </row>
    <row r="246" spans="1:6" ht="27" thickBot="1">
      <c r="A246" s="1" t="s">
        <v>208</v>
      </c>
      <c r="D246" s="20">
        <v>504918391</v>
      </c>
      <c r="E246" s="6">
        <v>122026</v>
      </c>
      <c r="F246" s="2" t="s">
        <v>986</v>
      </c>
    </row>
    <row r="247" spans="1:6" ht="14.4" thickBot="1">
      <c r="A247" s="1" t="s">
        <v>209</v>
      </c>
      <c r="D247" s="22">
        <v>538342453</v>
      </c>
      <c r="E247" s="6">
        <v>122026</v>
      </c>
      <c r="F247" s="2" t="s">
        <v>986</v>
      </c>
    </row>
    <row r="248" spans="1:6" ht="14.4" thickBot="1">
      <c r="A248" s="1" t="s">
        <v>210</v>
      </c>
      <c r="D248" s="22">
        <v>566100792</v>
      </c>
      <c r="E248" s="6">
        <v>122026</v>
      </c>
      <c r="F248" s="2" t="s">
        <v>986</v>
      </c>
    </row>
    <row r="249" spans="1:6" ht="14.4" thickBot="1">
      <c r="A249" s="1" t="s">
        <v>211</v>
      </c>
      <c r="D249" s="20">
        <v>500460062</v>
      </c>
      <c r="E249" s="6">
        <v>122026</v>
      </c>
      <c r="F249" s="2" t="s">
        <v>986</v>
      </c>
    </row>
    <row r="250" spans="1:6" ht="14.4" thickBot="1">
      <c r="A250" s="1" t="s">
        <v>212</v>
      </c>
      <c r="D250" s="20">
        <v>554373249</v>
      </c>
      <c r="E250" s="6">
        <v>122026</v>
      </c>
      <c r="F250" s="2" t="s">
        <v>986</v>
      </c>
    </row>
    <row r="251" spans="1:6" ht="14.4" thickBot="1">
      <c r="A251" s="1" t="s">
        <v>11</v>
      </c>
      <c r="D251" s="22">
        <v>592026906</v>
      </c>
      <c r="E251" s="6">
        <v>122026</v>
      </c>
      <c r="F251" s="2" t="s">
        <v>986</v>
      </c>
    </row>
    <row r="252" spans="1:6" ht="14.4" thickBot="1">
      <c r="A252" s="1" t="s">
        <v>213</v>
      </c>
      <c r="D252" s="22">
        <v>597126591</v>
      </c>
      <c r="E252" s="6">
        <v>122026</v>
      </c>
      <c r="F252" s="2" t="s">
        <v>986</v>
      </c>
    </row>
    <row r="253" spans="1:6" ht="14.4" thickBot="1">
      <c r="A253" s="1" t="s">
        <v>2</v>
      </c>
      <c r="D253" s="20">
        <v>535118456</v>
      </c>
      <c r="E253" s="6">
        <v>122026</v>
      </c>
      <c r="F253" s="2" t="s">
        <v>986</v>
      </c>
    </row>
    <row r="254" spans="1:6" ht="14.4" thickBot="1">
      <c r="A254" s="1" t="s">
        <v>2</v>
      </c>
      <c r="D254" s="22">
        <v>532108565</v>
      </c>
      <c r="E254" s="6">
        <v>122026</v>
      </c>
      <c r="F254" s="2" t="s">
        <v>986</v>
      </c>
    </row>
    <row r="255" spans="1:6" ht="27" thickBot="1">
      <c r="A255" s="1" t="s">
        <v>214</v>
      </c>
      <c r="D255" s="22">
        <v>535672798</v>
      </c>
      <c r="E255" s="6">
        <v>122026</v>
      </c>
      <c r="F255" s="2" t="s">
        <v>986</v>
      </c>
    </row>
    <row r="256" spans="1:6" ht="14.4" thickBot="1">
      <c r="A256" s="1" t="s">
        <v>215</v>
      </c>
      <c r="D256" s="20">
        <v>506787679</v>
      </c>
      <c r="E256" s="6">
        <v>122026</v>
      </c>
      <c r="F256" s="2" t="s">
        <v>986</v>
      </c>
    </row>
    <row r="257" spans="1:6" ht="14.4" thickBot="1">
      <c r="A257" s="1" t="s">
        <v>216</v>
      </c>
      <c r="D257" s="20">
        <v>507300657</v>
      </c>
      <c r="E257" s="6">
        <v>122026</v>
      </c>
      <c r="F257" s="2" t="s">
        <v>986</v>
      </c>
    </row>
    <row r="258" spans="1:6" ht="14.4" thickBot="1">
      <c r="A258" s="1" t="s">
        <v>217</v>
      </c>
      <c r="D258" s="22">
        <v>548852453</v>
      </c>
      <c r="E258" s="6">
        <v>122026</v>
      </c>
      <c r="F258" s="2" t="s">
        <v>986</v>
      </c>
    </row>
    <row r="259" spans="1:6" ht="14.4" thickBot="1">
      <c r="A259" s="1" t="s">
        <v>218</v>
      </c>
      <c r="D259" s="20">
        <v>504188515</v>
      </c>
      <c r="E259" s="6">
        <v>122026</v>
      </c>
      <c r="F259" s="2" t="s">
        <v>986</v>
      </c>
    </row>
    <row r="260" spans="1:6" ht="14.4" thickBot="1">
      <c r="A260" s="1" t="s">
        <v>219</v>
      </c>
      <c r="D260" s="22">
        <v>559344036</v>
      </c>
      <c r="E260" s="6">
        <v>122026</v>
      </c>
      <c r="F260" s="2" t="s">
        <v>986</v>
      </c>
    </row>
    <row r="261" spans="1:6" ht="14.4" thickBot="1">
      <c r="A261" s="1" t="s">
        <v>2</v>
      </c>
      <c r="D261" s="22">
        <v>550771521</v>
      </c>
      <c r="E261" s="6">
        <v>122026</v>
      </c>
      <c r="F261" s="2" t="s">
        <v>986</v>
      </c>
    </row>
    <row r="262" spans="1:6" ht="27" thickBot="1">
      <c r="A262" s="1" t="s">
        <v>220</v>
      </c>
      <c r="D262" s="22">
        <v>533214326</v>
      </c>
      <c r="E262" s="6">
        <v>122026</v>
      </c>
      <c r="F262" s="2" t="s">
        <v>986</v>
      </c>
    </row>
    <row r="263" spans="1:6" ht="14.4" thickBot="1">
      <c r="A263" s="1" t="s">
        <v>221</v>
      </c>
      <c r="D263" s="22">
        <v>580246656</v>
      </c>
      <c r="E263" s="6">
        <v>122026</v>
      </c>
      <c r="F263" s="2" t="s">
        <v>986</v>
      </c>
    </row>
    <row r="264" spans="1:6" ht="14.4" thickBot="1">
      <c r="A264" s="1" t="s">
        <v>116</v>
      </c>
      <c r="D264" s="22">
        <v>549419358</v>
      </c>
      <c r="E264" s="6">
        <v>122026</v>
      </c>
      <c r="F264" s="2" t="s">
        <v>986</v>
      </c>
    </row>
    <row r="265" spans="1:6" ht="14.4" thickBot="1">
      <c r="A265" s="1" t="s">
        <v>222</v>
      </c>
      <c r="D265" s="22">
        <v>556112987</v>
      </c>
      <c r="E265" s="6">
        <v>122026</v>
      </c>
      <c r="F265" s="2" t="s">
        <v>986</v>
      </c>
    </row>
    <row r="266" spans="1:6" ht="14.4" thickBot="1">
      <c r="A266" s="1" t="s">
        <v>223</v>
      </c>
      <c r="D266" s="24">
        <v>503259113</v>
      </c>
      <c r="E266" s="6">
        <v>122026</v>
      </c>
      <c r="F266" s="2" t="s">
        <v>986</v>
      </c>
    </row>
    <row r="267" spans="1:6" ht="14.4" thickBot="1">
      <c r="A267" s="1" t="s">
        <v>224</v>
      </c>
      <c r="D267" s="22">
        <v>559195060</v>
      </c>
      <c r="E267" s="6">
        <v>122026</v>
      </c>
      <c r="F267" s="2" t="s">
        <v>986</v>
      </c>
    </row>
    <row r="268" spans="1:6" ht="14.4" thickBot="1">
      <c r="A268" s="1" t="s">
        <v>225</v>
      </c>
      <c r="D268" s="23">
        <v>556363832</v>
      </c>
      <c r="E268" s="6">
        <v>122026</v>
      </c>
      <c r="F268" s="2" t="s">
        <v>986</v>
      </c>
    </row>
    <row r="269" spans="1:6" ht="14.4" thickBot="1">
      <c r="A269" s="1" t="s">
        <v>226</v>
      </c>
      <c r="D269" s="20">
        <v>582332808</v>
      </c>
      <c r="E269" s="6">
        <v>122026</v>
      </c>
      <c r="F269" s="2" t="s">
        <v>986</v>
      </c>
    </row>
    <row r="270" spans="1:6" ht="14.4" thickBot="1">
      <c r="A270" s="1" t="s">
        <v>227</v>
      </c>
      <c r="D270" s="23">
        <v>550790405</v>
      </c>
      <c r="E270" s="6">
        <v>122026</v>
      </c>
      <c r="F270" s="2" t="s">
        <v>986</v>
      </c>
    </row>
    <row r="271" spans="1:6" ht="14.4" thickBot="1">
      <c r="A271" s="1" t="s">
        <v>228</v>
      </c>
      <c r="D271" s="25">
        <v>559295655</v>
      </c>
      <c r="E271" s="6">
        <v>122026</v>
      </c>
      <c r="F271" s="2" t="s">
        <v>986</v>
      </c>
    </row>
    <row r="272" spans="1:6" ht="14.4" thickBot="1">
      <c r="A272" s="1" t="s">
        <v>229</v>
      </c>
      <c r="D272" s="20">
        <v>506568528</v>
      </c>
      <c r="E272" s="6">
        <v>122026</v>
      </c>
      <c r="F272" s="2" t="s">
        <v>986</v>
      </c>
    </row>
    <row r="273" spans="1:6" ht="14.4" thickBot="1">
      <c r="A273" s="1" t="s">
        <v>230</v>
      </c>
      <c r="D273" s="24">
        <v>530938442</v>
      </c>
      <c r="E273" s="6">
        <v>122026</v>
      </c>
      <c r="F273" s="2" t="s">
        <v>986</v>
      </c>
    </row>
    <row r="274" spans="1:6" ht="14.4" thickBot="1">
      <c r="A274" s="1" t="s">
        <v>231</v>
      </c>
      <c r="D274" s="22">
        <v>569821259</v>
      </c>
      <c r="E274" s="6">
        <v>122026</v>
      </c>
      <c r="F274" s="2" t="s">
        <v>986</v>
      </c>
    </row>
    <row r="275" spans="1:6" ht="14.4" thickBot="1">
      <c r="A275" s="1" t="s">
        <v>232</v>
      </c>
      <c r="D275" s="23">
        <v>551577408</v>
      </c>
      <c r="E275" s="6">
        <v>122026</v>
      </c>
      <c r="F275" s="2" t="s">
        <v>986</v>
      </c>
    </row>
    <row r="276" spans="1:6" ht="14.4" thickBot="1">
      <c r="A276" s="1" t="s">
        <v>233</v>
      </c>
      <c r="D276" s="20">
        <v>595999008</v>
      </c>
      <c r="E276" s="6">
        <v>122026</v>
      </c>
      <c r="F276" s="2" t="s">
        <v>986</v>
      </c>
    </row>
    <row r="277" spans="1:6" ht="27" thickBot="1">
      <c r="A277" s="1" t="s">
        <v>234</v>
      </c>
      <c r="D277" s="22">
        <v>563805720</v>
      </c>
      <c r="E277" s="6">
        <v>122026</v>
      </c>
      <c r="F277" s="2" t="s">
        <v>986</v>
      </c>
    </row>
    <row r="278" spans="1:6" ht="27" thickBot="1">
      <c r="A278" s="1" t="s">
        <v>235</v>
      </c>
      <c r="D278" s="26">
        <v>553274386</v>
      </c>
      <c r="E278" s="6">
        <v>122026</v>
      </c>
      <c r="F278" s="2" t="s">
        <v>986</v>
      </c>
    </row>
    <row r="279" spans="1:6" ht="14.4" thickBot="1">
      <c r="A279" s="1" t="s">
        <v>236</v>
      </c>
      <c r="D279" s="22">
        <v>509932206</v>
      </c>
      <c r="E279" s="6">
        <v>122026</v>
      </c>
      <c r="F279" s="2" t="s">
        <v>986</v>
      </c>
    </row>
    <row r="280" spans="1:6" ht="14.4" thickBot="1">
      <c r="A280" s="1" t="s">
        <v>237</v>
      </c>
      <c r="D280" s="27">
        <v>535115335</v>
      </c>
      <c r="E280" s="6">
        <v>122026</v>
      </c>
      <c r="F280" s="2" t="s">
        <v>986</v>
      </c>
    </row>
    <row r="281" spans="1:6" ht="14.4" thickBot="1">
      <c r="A281" s="1" t="s">
        <v>238</v>
      </c>
      <c r="D281" s="22">
        <v>503277549</v>
      </c>
      <c r="E281" s="6">
        <v>122026</v>
      </c>
      <c r="F281" s="2" t="s">
        <v>986</v>
      </c>
    </row>
    <row r="282" spans="1:6" ht="27" thickBot="1">
      <c r="A282" s="1" t="s">
        <v>239</v>
      </c>
      <c r="D282" s="24">
        <v>533007066</v>
      </c>
      <c r="E282" s="6">
        <v>122026</v>
      </c>
      <c r="F282" s="2" t="s">
        <v>986</v>
      </c>
    </row>
    <row r="283" spans="1:6" ht="14.4" thickBot="1">
      <c r="A283" s="1" t="s">
        <v>240</v>
      </c>
      <c r="D283" s="28">
        <v>53633254</v>
      </c>
      <c r="E283" s="6">
        <v>122026</v>
      </c>
      <c r="F283" s="2" t="s">
        <v>986</v>
      </c>
    </row>
    <row r="284" spans="1:6" ht="27" thickBot="1">
      <c r="A284" s="1" t="s">
        <v>241</v>
      </c>
      <c r="D284" s="27">
        <v>557947339</v>
      </c>
      <c r="E284" s="6">
        <v>122026</v>
      </c>
      <c r="F284" s="2" t="s">
        <v>986</v>
      </c>
    </row>
    <row r="285" spans="1:6" ht="27" thickBot="1">
      <c r="A285" s="1" t="s">
        <v>242</v>
      </c>
      <c r="D285" s="22">
        <v>501001891</v>
      </c>
      <c r="E285" s="6">
        <v>122026</v>
      </c>
      <c r="F285" s="2" t="s">
        <v>986</v>
      </c>
    </row>
    <row r="286" spans="1:6" ht="14.4" thickBot="1">
      <c r="A286" s="1" t="s">
        <v>243</v>
      </c>
      <c r="D286" s="24">
        <v>532110547</v>
      </c>
      <c r="E286" s="6">
        <v>122026</v>
      </c>
      <c r="F286" s="2" t="s">
        <v>986</v>
      </c>
    </row>
    <row r="287" spans="1:6" ht="14.4" thickBot="1">
      <c r="A287" s="1" t="s">
        <v>244</v>
      </c>
      <c r="D287" s="24">
        <v>530085585</v>
      </c>
      <c r="E287" s="6">
        <v>122026</v>
      </c>
      <c r="F287" s="2" t="s">
        <v>986</v>
      </c>
    </row>
    <row r="288" spans="1:6" ht="14.4" thickBot="1">
      <c r="A288" s="1" t="s">
        <v>245</v>
      </c>
      <c r="D288" s="22">
        <v>535760989</v>
      </c>
      <c r="E288" s="6">
        <v>122026</v>
      </c>
      <c r="F288" s="2" t="s">
        <v>986</v>
      </c>
    </row>
    <row r="289" spans="1:6" ht="14.4" thickBot="1">
      <c r="A289" s="1" t="s">
        <v>106</v>
      </c>
      <c r="D289" s="22">
        <v>503120259</v>
      </c>
      <c r="E289" s="6">
        <v>122026</v>
      </c>
      <c r="F289" s="2" t="s">
        <v>986</v>
      </c>
    </row>
    <row r="290" spans="1:6" ht="14.4" thickBot="1">
      <c r="A290" s="1" t="s">
        <v>246</v>
      </c>
      <c r="D290" s="20">
        <v>509450922</v>
      </c>
      <c r="E290" s="6">
        <v>122026</v>
      </c>
      <c r="F290" s="2" t="s">
        <v>986</v>
      </c>
    </row>
    <row r="291" spans="1:6" ht="14.4" thickBot="1">
      <c r="A291" s="1" t="s">
        <v>10</v>
      </c>
      <c r="D291" s="28">
        <v>5550528583</v>
      </c>
      <c r="E291" s="6">
        <v>122026</v>
      </c>
      <c r="F291" s="2" t="s">
        <v>986</v>
      </c>
    </row>
    <row r="292" spans="1:6" ht="14.4" thickBot="1">
      <c r="A292" s="1" t="s">
        <v>247</v>
      </c>
      <c r="D292" s="22">
        <v>554593756</v>
      </c>
      <c r="E292" s="6">
        <v>122026</v>
      </c>
      <c r="F292" s="2" t="s">
        <v>986</v>
      </c>
    </row>
    <row r="293" spans="1:6" ht="14.4" thickBot="1">
      <c r="A293" s="1" t="s">
        <v>248</v>
      </c>
      <c r="D293" s="22">
        <v>558055451</v>
      </c>
      <c r="E293" s="6">
        <v>122026</v>
      </c>
      <c r="F293" s="2" t="s">
        <v>986</v>
      </c>
    </row>
    <row r="294" spans="1:6" ht="14.4" thickBot="1">
      <c r="A294" s="1" t="s">
        <v>249</v>
      </c>
      <c r="D294" s="27">
        <v>507464969</v>
      </c>
      <c r="E294" s="6">
        <v>122026</v>
      </c>
      <c r="F294" s="2" t="s">
        <v>986</v>
      </c>
    </row>
    <row r="295" spans="1:6" ht="14.4" thickBot="1">
      <c r="A295" s="1" t="s">
        <v>250</v>
      </c>
      <c r="D295" s="22">
        <v>555399375</v>
      </c>
      <c r="E295" s="6">
        <v>122026</v>
      </c>
      <c r="F295" s="2" t="s">
        <v>986</v>
      </c>
    </row>
    <row r="296" spans="1:6" ht="14.4" thickBot="1">
      <c r="A296" s="1" t="s">
        <v>249</v>
      </c>
      <c r="D296" s="23">
        <v>555255416</v>
      </c>
      <c r="E296" s="6">
        <v>122026</v>
      </c>
      <c r="F296" s="2" t="s">
        <v>986</v>
      </c>
    </row>
    <row r="297" spans="1:6" ht="14.4" thickBot="1">
      <c r="A297" s="1" t="s">
        <v>251</v>
      </c>
      <c r="D297" s="25">
        <v>500950807</v>
      </c>
      <c r="E297" s="6">
        <v>122026</v>
      </c>
      <c r="F297" s="2" t="s">
        <v>986</v>
      </c>
    </row>
    <row r="298" spans="1:6" ht="14.4" thickBot="1">
      <c r="A298" s="1" t="s">
        <v>2</v>
      </c>
      <c r="D298" s="20">
        <v>503293345</v>
      </c>
      <c r="E298" s="6">
        <v>122026</v>
      </c>
      <c r="F298" s="2" t="s">
        <v>986</v>
      </c>
    </row>
    <row r="299" spans="1:6" ht="14.4" thickBot="1">
      <c r="A299" s="1" t="s">
        <v>10</v>
      </c>
      <c r="D299" s="23">
        <v>555266759</v>
      </c>
      <c r="E299" s="6">
        <v>122026</v>
      </c>
      <c r="F299" s="2" t="s">
        <v>986</v>
      </c>
    </row>
    <row r="300" spans="1:6" ht="14.4" thickBot="1">
      <c r="A300" s="1" t="s">
        <v>31</v>
      </c>
      <c r="D300" s="22">
        <v>543753370</v>
      </c>
      <c r="E300" s="6">
        <v>122026</v>
      </c>
      <c r="F300" s="2" t="s">
        <v>986</v>
      </c>
    </row>
    <row r="301" spans="1:6" ht="14.4" thickBot="1">
      <c r="A301" s="1" t="s">
        <v>252</v>
      </c>
      <c r="D301" s="21">
        <v>503043501</v>
      </c>
      <c r="E301" s="6">
        <v>122026</v>
      </c>
      <c r="F301" s="2" t="s">
        <v>986</v>
      </c>
    </row>
    <row r="302" spans="1:6" ht="14.4" thickBot="1">
      <c r="A302" s="1" t="s">
        <v>253</v>
      </c>
      <c r="D302" s="25">
        <v>568500721</v>
      </c>
      <c r="E302" s="6">
        <v>122026</v>
      </c>
      <c r="F302" s="2" t="s">
        <v>986</v>
      </c>
    </row>
    <row r="303" spans="1:6" ht="14.4" thickBot="1">
      <c r="A303" s="1" t="s">
        <v>254</v>
      </c>
      <c r="D303" s="22">
        <v>545142232</v>
      </c>
      <c r="E303" s="6">
        <v>122026</v>
      </c>
      <c r="F303" s="2" t="s">
        <v>986</v>
      </c>
    </row>
    <row r="304" spans="1:6" ht="27" thickBot="1">
      <c r="A304" s="1" t="s">
        <v>255</v>
      </c>
      <c r="D304" s="29">
        <v>596111112</v>
      </c>
      <c r="E304" s="6">
        <v>122026</v>
      </c>
      <c r="F304" s="2" t="s">
        <v>986</v>
      </c>
    </row>
    <row r="305" spans="1:6" ht="14.4" thickBot="1">
      <c r="A305" s="1" t="s">
        <v>256</v>
      </c>
      <c r="D305" s="26">
        <v>538063327</v>
      </c>
      <c r="E305" s="6">
        <v>122026</v>
      </c>
      <c r="F305" s="2" t="s">
        <v>986</v>
      </c>
    </row>
    <row r="306" spans="1:6" ht="14.4" thickBot="1">
      <c r="A306" s="1" t="s">
        <v>257</v>
      </c>
      <c r="D306" s="27">
        <v>530014451</v>
      </c>
      <c r="E306" s="6">
        <v>122026</v>
      </c>
      <c r="F306" s="2" t="s">
        <v>986</v>
      </c>
    </row>
    <row r="307" spans="1:6" ht="14.4" thickBot="1">
      <c r="A307" s="1" t="s">
        <v>258</v>
      </c>
      <c r="D307" s="27">
        <v>506333114</v>
      </c>
      <c r="E307" s="6">
        <v>122026</v>
      </c>
      <c r="F307" s="2" t="s">
        <v>986</v>
      </c>
    </row>
    <row r="308" spans="1:6" ht="27" thickBot="1">
      <c r="A308" s="1" t="s">
        <v>259</v>
      </c>
      <c r="D308" s="22">
        <v>533463313</v>
      </c>
      <c r="E308" s="6">
        <v>122026</v>
      </c>
      <c r="F308" s="2" t="s">
        <v>986</v>
      </c>
    </row>
    <row r="309" spans="1:6" ht="14.4" thickBot="1">
      <c r="A309" s="1" t="s">
        <v>260</v>
      </c>
      <c r="D309" s="22">
        <v>506387522</v>
      </c>
      <c r="E309" s="6">
        <v>122026</v>
      </c>
      <c r="F309" s="2" t="s">
        <v>986</v>
      </c>
    </row>
    <row r="310" spans="1:6" ht="14.4" thickBot="1">
      <c r="A310" s="1" t="s">
        <v>261</v>
      </c>
      <c r="D310" s="22">
        <v>552180842</v>
      </c>
      <c r="E310" s="6">
        <v>122026</v>
      </c>
      <c r="F310" s="2" t="s">
        <v>986</v>
      </c>
    </row>
    <row r="311" spans="1:6" ht="14.4" thickBot="1">
      <c r="A311" s="1" t="s">
        <v>262</v>
      </c>
      <c r="D311" s="22">
        <v>535115335</v>
      </c>
      <c r="E311" s="6">
        <v>122026</v>
      </c>
      <c r="F311" s="2" t="s">
        <v>986</v>
      </c>
    </row>
    <row r="312" spans="1:6" ht="14.4" thickBot="1">
      <c r="A312" s="1" t="s">
        <v>263</v>
      </c>
      <c r="D312" s="22">
        <v>509932206</v>
      </c>
      <c r="E312" s="6">
        <v>122026</v>
      </c>
      <c r="F312" s="2" t="s">
        <v>986</v>
      </c>
    </row>
    <row r="313" spans="1:6" ht="14.4" thickBot="1">
      <c r="A313" s="1" t="s">
        <v>264</v>
      </c>
      <c r="D313" s="22">
        <v>500715177</v>
      </c>
      <c r="E313" s="6">
        <v>122026</v>
      </c>
      <c r="F313" s="2" t="s">
        <v>986</v>
      </c>
    </row>
    <row r="314" spans="1:6" ht="14.4" thickBot="1">
      <c r="A314" s="1" t="s">
        <v>178</v>
      </c>
      <c r="D314" s="22">
        <v>501286995</v>
      </c>
      <c r="E314" s="6">
        <v>122026</v>
      </c>
      <c r="F314" s="2" t="s">
        <v>986</v>
      </c>
    </row>
    <row r="315" spans="1:6" ht="14.4" thickBot="1">
      <c r="A315" s="1" t="s">
        <v>265</v>
      </c>
      <c r="D315" s="22">
        <v>503986423</v>
      </c>
      <c r="E315" s="6">
        <v>122026</v>
      </c>
      <c r="F315" s="2" t="s">
        <v>986</v>
      </c>
    </row>
    <row r="316" spans="1:6" ht="14.4" thickBot="1">
      <c r="A316" s="1" t="s">
        <v>266</v>
      </c>
      <c r="D316" s="22">
        <v>500246598</v>
      </c>
      <c r="E316" s="6">
        <v>122026</v>
      </c>
      <c r="F316" s="2" t="s">
        <v>986</v>
      </c>
    </row>
    <row r="317" spans="1:6" ht="14.4" thickBot="1">
      <c r="A317" s="1" t="s">
        <v>267</v>
      </c>
      <c r="D317" s="22">
        <v>503235206</v>
      </c>
      <c r="E317" s="6">
        <v>122026</v>
      </c>
      <c r="F317" s="2" t="s">
        <v>986</v>
      </c>
    </row>
    <row r="318" spans="1:6" ht="14.4" thickBot="1">
      <c r="A318" s="1" t="s">
        <v>203</v>
      </c>
      <c r="D318" s="22">
        <v>557216000</v>
      </c>
      <c r="E318" s="6">
        <v>122026</v>
      </c>
      <c r="F318" s="2" t="s">
        <v>986</v>
      </c>
    </row>
    <row r="319" spans="1:6" ht="14.4" thickBot="1">
      <c r="A319" s="1" t="s">
        <v>268</v>
      </c>
      <c r="D319" s="22">
        <v>544470272</v>
      </c>
      <c r="E319" s="6">
        <v>122026</v>
      </c>
      <c r="F319" s="2" t="s">
        <v>986</v>
      </c>
    </row>
    <row r="320" spans="1:6" ht="14.4" thickBot="1">
      <c r="A320" s="1" t="s">
        <v>269</v>
      </c>
      <c r="D320" s="22">
        <v>570059590</v>
      </c>
      <c r="E320" s="6">
        <v>122026</v>
      </c>
      <c r="F320" s="2" t="s">
        <v>986</v>
      </c>
    </row>
    <row r="321" spans="1:6" ht="14.4" thickBot="1">
      <c r="A321" s="1" t="s">
        <v>270</v>
      </c>
      <c r="D321" s="22">
        <v>537883361</v>
      </c>
      <c r="E321" s="6">
        <v>122026</v>
      </c>
      <c r="F321" s="2" t="s">
        <v>986</v>
      </c>
    </row>
    <row r="322" spans="1:6" ht="14.4" thickBot="1">
      <c r="A322" s="1" t="s">
        <v>271</v>
      </c>
      <c r="D322" s="22">
        <v>501050372</v>
      </c>
      <c r="E322" s="6">
        <v>122026</v>
      </c>
      <c r="F322" s="2" t="s">
        <v>986</v>
      </c>
    </row>
    <row r="323" spans="1:6" ht="14.4" thickBot="1">
      <c r="A323" s="1" t="s">
        <v>272</v>
      </c>
      <c r="D323" s="22">
        <v>504798029</v>
      </c>
      <c r="E323" s="6">
        <v>122026</v>
      </c>
      <c r="F323" s="2" t="s">
        <v>986</v>
      </c>
    </row>
    <row r="324" spans="1:6" ht="14.4" thickBot="1">
      <c r="A324" s="1" t="s">
        <v>273</v>
      </c>
      <c r="D324" s="22">
        <v>538009647</v>
      </c>
      <c r="E324" s="6">
        <v>122026</v>
      </c>
      <c r="F324" s="2" t="s">
        <v>986</v>
      </c>
    </row>
    <row r="325" spans="1:6" ht="14.4" thickBot="1">
      <c r="A325" s="1" t="s">
        <v>274</v>
      </c>
      <c r="D325" s="22">
        <v>554922794</v>
      </c>
      <c r="E325" s="6">
        <v>122026</v>
      </c>
      <c r="F325" s="2" t="s">
        <v>986</v>
      </c>
    </row>
    <row r="326" spans="1:6" ht="14.4" thickBot="1">
      <c r="A326" s="1" t="s">
        <v>275</v>
      </c>
      <c r="D326" s="22">
        <v>596439993</v>
      </c>
      <c r="E326" s="6">
        <v>122026</v>
      </c>
      <c r="F326" s="2" t="s">
        <v>986</v>
      </c>
    </row>
    <row r="327" spans="1:6" ht="14.4" thickBot="1">
      <c r="A327" s="1" t="s">
        <v>274</v>
      </c>
      <c r="D327" s="22">
        <v>504355577</v>
      </c>
      <c r="E327" s="6">
        <v>122026</v>
      </c>
      <c r="F327" s="2" t="s">
        <v>986</v>
      </c>
    </row>
    <row r="328" spans="1:6" ht="14.4" thickBot="1">
      <c r="A328" s="1" t="s">
        <v>276</v>
      </c>
      <c r="D328" s="22">
        <v>550245522</v>
      </c>
      <c r="E328" s="6">
        <v>122026</v>
      </c>
      <c r="F328" s="2" t="s">
        <v>986</v>
      </c>
    </row>
    <row r="329" spans="1:6" ht="14.4" thickBot="1">
      <c r="A329" s="1" t="s">
        <v>277</v>
      </c>
      <c r="D329" s="22">
        <v>509940350</v>
      </c>
      <c r="E329" s="6">
        <v>122026</v>
      </c>
      <c r="F329" s="2" t="s">
        <v>986</v>
      </c>
    </row>
    <row r="330" spans="1:6" ht="27" thickBot="1">
      <c r="A330" s="1" t="s">
        <v>278</v>
      </c>
      <c r="D330" s="22">
        <v>507857839</v>
      </c>
      <c r="E330" s="6">
        <v>122026</v>
      </c>
      <c r="F330" s="2" t="s">
        <v>986</v>
      </c>
    </row>
    <row r="331" spans="1:6" ht="27" thickBot="1">
      <c r="A331" s="1" t="s">
        <v>279</v>
      </c>
      <c r="D331" s="22">
        <v>568494855</v>
      </c>
      <c r="E331" s="6">
        <v>122026</v>
      </c>
      <c r="F331" s="2" t="s">
        <v>986</v>
      </c>
    </row>
    <row r="332" spans="1:6" ht="14.4" thickBot="1">
      <c r="A332" s="1" t="s">
        <v>280</v>
      </c>
      <c r="D332" s="22">
        <v>556173406</v>
      </c>
      <c r="E332" s="6">
        <v>122026</v>
      </c>
      <c r="F332" s="2" t="s">
        <v>986</v>
      </c>
    </row>
    <row r="333" spans="1:6" ht="14.4" thickBot="1">
      <c r="A333" s="1" t="s">
        <v>281</v>
      </c>
      <c r="D333" s="22">
        <v>542094141</v>
      </c>
      <c r="E333" s="6">
        <v>122026</v>
      </c>
      <c r="F333" s="2" t="s">
        <v>986</v>
      </c>
    </row>
    <row r="334" spans="1:6" ht="14.4" thickBot="1">
      <c r="A334" s="1" t="s">
        <v>254</v>
      </c>
      <c r="D334" s="22">
        <v>566402572</v>
      </c>
      <c r="E334" s="6">
        <v>122026</v>
      </c>
      <c r="F334" s="2" t="s">
        <v>986</v>
      </c>
    </row>
    <row r="335" spans="1:6" ht="14.4" thickBot="1">
      <c r="A335" s="1" t="s">
        <v>282</v>
      </c>
      <c r="D335" s="22">
        <v>561238156</v>
      </c>
      <c r="E335" s="6">
        <v>122026</v>
      </c>
      <c r="F335" s="2" t="s">
        <v>986</v>
      </c>
    </row>
    <row r="336" spans="1:6" ht="14.4" thickBot="1">
      <c r="A336" s="1" t="s">
        <v>31</v>
      </c>
      <c r="D336" s="22">
        <v>561460127</v>
      </c>
      <c r="E336" s="6">
        <v>122026</v>
      </c>
      <c r="F336" s="2" t="s">
        <v>986</v>
      </c>
    </row>
    <row r="337" spans="1:6" ht="14.4" thickBot="1">
      <c r="A337" s="1" t="s">
        <v>283</v>
      </c>
      <c r="D337" s="22">
        <v>555452492</v>
      </c>
      <c r="E337" s="6">
        <v>122026</v>
      </c>
      <c r="F337" s="2" t="s">
        <v>986</v>
      </c>
    </row>
    <row r="338" spans="1:6" ht="14.4" thickBot="1">
      <c r="A338" s="1" t="s">
        <v>284</v>
      </c>
      <c r="D338" s="28">
        <v>55619433</v>
      </c>
      <c r="E338" s="6">
        <v>122026</v>
      </c>
      <c r="F338" s="2" t="s">
        <v>986</v>
      </c>
    </row>
    <row r="339" spans="1:6" ht="14.4" thickBot="1">
      <c r="A339" s="1" t="s">
        <v>284</v>
      </c>
      <c r="D339" s="22">
        <v>591687867</v>
      </c>
      <c r="E339" s="6">
        <v>122026</v>
      </c>
      <c r="F339" s="2" t="s">
        <v>986</v>
      </c>
    </row>
    <row r="340" spans="1:6" ht="14.4" thickBot="1">
      <c r="A340" s="1" t="s">
        <v>285</v>
      </c>
      <c r="D340" s="22">
        <v>544849566</v>
      </c>
      <c r="E340" s="6">
        <v>122026</v>
      </c>
      <c r="F340" s="2" t="s">
        <v>986</v>
      </c>
    </row>
    <row r="341" spans="1:6" ht="14.4" thickBot="1">
      <c r="A341" s="1" t="s">
        <v>286</v>
      </c>
      <c r="D341" s="22">
        <v>578542510</v>
      </c>
      <c r="E341" s="6">
        <v>122026</v>
      </c>
      <c r="F341" s="2" t="s">
        <v>986</v>
      </c>
    </row>
    <row r="342" spans="1:6" ht="14.4" thickBot="1">
      <c r="A342" s="1" t="s">
        <v>287</v>
      </c>
      <c r="D342" s="22">
        <v>543935749</v>
      </c>
      <c r="E342" s="6">
        <v>122026</v>
      </c>
      <c r="F342" s="2" t="s">
        <v>986</v>
      </c>
    </row>
    <row r="343" spans="1:6" ht="14.4" thickBot="1">
      <c r="A343" s="1" t="s">
        <v>288</v>
      </c>
      <c r="D343" s="22">
        <v>537913819</v>
      </c>
      <c r="E343" s="6">
        <v>122026</v>
      </c>
      <c r="F343" s="2" t="s">
        <v>986</v>
      </c>
    </row>
    <row r="344" spans="1:6" ht="14.4" thickBot="1">
      <c r="A344" s="1" t="s">
        <v>289</v>
      </c>
      <c r="D344" s="22">
        <v>502881657</v>
      </c>
      <c r="E344" s="6">
        <v>122026</v>
      </c>
      <c r="F344" s="2" t="s">
        <v>986</v>
      </c>
    </row>
    <row r="345" spans="1:6" ht="14.4" thickBot="1">
      <c r="A345" s="1" t="s">
        <v>290</v>
      </c>
      <c r="D345" s="22">
        <v>597992588</v>
      </c>
      <c r="E345" s="6">
        <v>122026</v>
      </c>
      <c r="F345" s="2" t="s">
        <v>986</v>
      </c>
    </row>
    <row r="346" spans="1:6" ht="14.4" thickBot="1">
      <c r="A346" s="1" t="s">
        <v>7</v>
      </c>
      <c r="D346" s="22">
        <v>547000378</v>
      </c>
      <c r="E346" s="6">
        <v>122026</v>
      </c>
      <c r="F346" s="2" t="s">
        <v>986</v>
      </c>
    </row>
    <row r="347" spans="1:6" ht="27" thickBot="1">
      <c r="A347" s="1" t="s">
        <v>291</v>
      </c>
      <c r="D347" s="22">
        <v>505907622</v>
      </c>
      <c r="E347" s="6">
        <v>122026</v>
      </c>
      <c r="F347" s="2" t="s">
        <v>986</v>
      </c>
    </row>
    <row r="348" spans="1:6" ht="14.4" thickBot="1">
      <c r="A348" s="1" t="s">
        <v>292</v>
      </c>
      <c r="D348" s="22">
        <v>554509045</v>
      </c>
      <c r="E348" s="6">
        <v>122026</v>
      </c>
      <c r="F348" s="2" t="s">
        <v>986</v>
      </c>
    </row>
    <row r="349" spans="1:6" ht="14.4" thickBot="1">
      <c r="A349" s="1" t="s">
        <v>293</v>
      </c>
      <c r="D349" s="22">
        <v>567710370</v>
      </c>
      <c r="E349" s="6">
        <v>122026</v>
      </c>
      <c r="F349" s="2" t="s">
        <v>986</v>
      </c>
    </row>
    <row r="350" spans="1:6" ht="14.4" thickBot="1">
      <c r="A350" s="1" t="s">
        <v>18</v>
      </c>
      <c r="D350" s="28">
        <v>53185344</v>
      </c>
      <c r="E350" s="6">
        <v>122026</v>
      </c>
      <c r="F350" s="2" t="s">
        <v>986</v>
      </c>
    </row>
    <row r="351" spans="1:6" ht="14.4" thickBot="1">
      <c r="A351" s="1" t="s">
        <v>294</v>
      </c>
      <c r="D351" s="22">
        <v>553258790</v>
      </c>
      <c r="E351" s="6">
        <v>122026</v>
      </c>
      <c r="F351" s="2" t="s">
        <v>986</v>
      </c>
    </row>
    <row r="352" spans="1:6" ht="14.4" thickBot="1">
      <c r="A352" s="1" t="s">
        <v>15</v>
      </c>
      <c r="D352" s="22">
        <v>508423797</v>
      </c>
      <c r="E352" s="6">
        <v>122026</v>
      </c>
      <c r="F352" s="2" t="s">
        <v>986</v>
      </c>
    </row>
    <row r="353" spans="1:6" ht="14.4" thickBot="1">
      <c r="A353" s="1" t="s">
        <v>295</v>
      </c>
      <c r="D353" s="22">
        <v>563891852</v>
      </c>
      <c r="E353" s="6">
        <v>122026</v>
      </c>
      <c r="F353" s="2" t="s">
        <v>986</v>
      </c>
    </row>
    <row r="354" spans="1:6" ht="14.4" thickBot="1">
      <c r="A354" s="1" t="s">
        <v>295</v>
      </c>
      <c r="D354" s="22">
        <v>505466697</v>
      </c>
      <c r="E354" s="6">
        <v>122026</v>
      </c>
      <c r="F354" s="2" t="s">
        <v>986</v>
      </c>
    </row>
    <row r="355" spans="1:6" ht="14.4" thickBot="1">
      <c r="A355" s="1" t="s">
        <v>296</v>
      </c>
      <c r="D355" s="28">
        <v>50474509</v>
      </c>
      <c r="E355" s="6">
        <v>122026</v>
      </c>
      <c r="F355" s="2" t="s">
        <v>986</v>
      </c>
    </row>
    <row r="356" spans="1:6" ht="14.4" thickBot="1">
      <c r="A356" s="1" t="s">
        <v>297</v>
      </c>
      <c r="D356" s="22">
        <v>510923543</v>
      </c>
      <c r="E356" s="6">
        <v>122026</v>
      </c>
      <c r="F356" s="2" t="s">
        <v>986</v>
      </c>
    </row>
    <row r="357" spans="1:6" ht="14.4" thickBot="1">
      <c r="A357" s="1" t="s">
        <v>297</v>
      </c>
      <c r="D357" s="22">
        <v>503631485</v>
      </c>
      <c r="E357" s="6">
        <v>122026</v>
      </c>
      <c r="F357" s="2" t="s">
        <v>986</v>
      </c>
    </row>
    <row r="358" spans="1:6" ht="14.4" thickBot="1">
      <c r="A358" s="1" t="s">
        <v>298</v>
      </c>
      <c r="D358" s="22">
        <v>567733321</v>
      </c>
      <c r="E358" s="6">
        <v>122026</v>
      </c>
      <c r="F358" s="2" t="s">
        <v>986</v>
      </c>
    </row>
    <row r="359" spans="1:6" ht="14.4" thickBot="1">
      <c r="A359" s="1" t="s">
        <v>297</v>
      </c>
      <c r="D359" s="22">
        <v>559994274</v>
      </c>
      <c r="E359" s="6">
        <v>122026</v>
      </c>
      <c r="F359" s="2" t="s">
        <v>986</v>
      </c>
    </row>
    <row r="360" spans="1:6" ht="14.4" thickBot="1">
      <c r="A360" s="1" t="s">
        <v>299</v>
      </c>
      <c r="D360" s="22">
        <v>551807563</v>
      </c>
      <c r="E360" s="6">
        <v>122026</v>
      </c>
      <c r="F360" s="2" t="s">
        <v>986</v>
      </c>
    </row>
    <row r="361" spans="1:6" ht="14.4" thickBot="1">
      <c r="A361" s="1" t="s">
        <v>300</v>
      </c>
      <c r="D361" s="22">
        <v>552561613</v>
      </c>
      <c r="E361" s="6">
        <v>122026</v>
      </c>
      <c r="F361" s="2" t="s">
        <v>986</v>
      </c>
    </row>
    <row r="362" spans="1:6" ht="14.4" thickBot="1">
      <c r="A362" s="1" t="s">
        <v>2</v>
      </c>
      <c r="D362" s="22">
        <v>565741261</v>
      </c>
      <c r="E362" s="6">
        <v>122026</v>
      </c>
      <c r="F362" s="2" t="s">
        <v>986</v>
      </c>
    </row>
    <row r="363" spans="1:6" ht="14.4" thickBot="1">
      <c r="A363" s="1" t="s">
        <v>301</v>
      </c>
      <c r="D363" s="22">
        <v>554663344</v>
      </c>
      <c r="E363" s="6">
        <v>122026</v>
      </c>
      <c r="F363" s="2" t="s">
        <v>986</v>
      </c>
    </row>
    <row r="364" spans="1:6" ht="14.4" thickBot="1">
      <c r="A364" s="1" t="s">
        <v>302</v>
      </c>
      <c r="D364" s="22">
        <v>570595466</v>
      </c>
      <c r="E364" s="6">
        <v>122026</v>
      </c>
      <c r="F364" s="2" t="s">
        <v>986</v>
      </c>
    </row>
    <row r="365" spans="1:6" ht="14.4" thickBot="1">
      <c r="A365" s="1" t="s">
        <v>303</v>
      </c>
      <c r="D365" s="22">
        <v>501124185</v>
      </c>
      <c r="E365" s="6">
        <v>122026</v>
      </c>
      <c r="F365" s="2" t="s">
        <v>986</v>
      </c>
    </row>
    <row r="366" spans="1:6" ht="14.4" thickBot="1">
      <c r="A366" s="1" t="s">
        <v>304</v>
      </c>
      <c r="D366" s="22">
        <v>558338336</v>
      </c>
      <c r="E366" s="6">
        <v>122026</v>
      </c>
      <c r="F366" s="2" t="s">
        <v>986</v>
      </c>
    </row>
    <row r="367" spans="1:6" ht="14.4" thickBot="1">
      <c r="A367" s="1" t="s">
        <v>305</v>
      </c>
      <c r="D367" s="22">
        <v>500857741</v>
      </c>
      <c r="E367" s="6">
        <v>122026</v>
      </c>
      <c r="F367" s="2" t="s">
        <v>986</v>
      </c>
    </row>
    <row r="368" spans="1:6" ht="14.4" thickBot="1">
      <c r="A368" s="1" t="s">
        <v>306</v>
      </c>
      <c r="D368" s="22">
        <v>566108010</v>
      </c>
      <c r="E368" s="6">
        <v>122026</v>
      </c>
      <c r="F368" s="2" t="s">
        <v>986</v>
      </c>
    </row>
    <row r="369" spans="1:6" ht="14.4" thickBot="1">
      <c r="A369" s="1" t="s">
        <v>307</v>
      </c>
      <c r="D369" s="22">
        <v>550758976</v>
      </c>
      <c r="E369" s="6">
        <v>122026</v>
      </c>
      <c r="F369" s="2" t="s">
        <v>986</v>
      </c>
    </row>
    <row r="370" spans="1:6" ht="14.4" thickBot="1">
      <c r="A370" s="1" t="s">
        <v>308</v>
      </c>
      <c r="D370" s="22">
        <v>552028111</v>
      </c>
      <c r="E370" s="6">
        <v>122026</v>
      </c>
      <c r="F370" s="2" t="s">
        <v>986</v>
      </c>
    </row>
    <row r="371" spans="1:6" ht="14.4" thickBot="1">
      <c r="A371" s="1" t="s">
        <v>309</v>
      </c>
      <c r="D371" s="22">
        <v>508547773</v>
      </c>
      <c r="E371" s="6">
        <v>122026</v>
      </c>
      <c r="F371" s="2" t="s">
        <v>986</v>
      </c>
    </row>
    <row r="372" spans="1:6" ht="14.4" thickBot="1">
      <c r="A372" s="1" t="s">
        <v>310</v>
      </c>
      <c r="D372" s="22">
        <v>539821823</v>
      </c>
      <c r="E372" s="6">
        <v>122026</v>
      </c>
      <c r="F372" s="2" t="s">
        <v>986</v>
      </c>
    </row>
    <row r="373" spans="1:6" ht="14.4" thickBot="1">
      <c r="A373" s="1" t="s">
        <v>44</v>
      </c>
      <c r="D373" s="22">
        <v>502370953</v>
      </c>
      <c r="E373" s="6">
        <v>122026</v>
      </c>
      <c r="F373" s="2" t="s">
        <v>986</v>
      </c>
    </row>
    <row r="374" spans="1:6" ht="14.4" thickBot="1">
      <c r="A374" s="1" t="s">
        <v>2</v>
      </c>
      <c r="D374" s="22">
        <v>553258790</v>
      </c>
      <c r="E374" s="6">
        <v>122026</v>
      </c>
      <c r="F374" s="2" t="s">
        <v>986</v>
      </c>
    </row>
    <row r="375" spans="1:6" ht="14.4" thickBot="1">
      <c r="A375" s="1" t="s">
        <v>2</v>
      </c>
      <c r="D375" s="22">
        <v>554220213</v>
      </c>
      <c r="E375" s="6">
        <v>122026</v>
      </c>
      <c r="F375" s="2" t="s">
        <v>986</v>
      </c>
    </row>
    <row r="376" spans="1:6" ht="14.4" thickBot="1">
      <c r="A376" s="1" t="s">
        <v>311</v>
      </c>
      <c r="D376" s="22">
        <v>549997723</v>
      </c>
      <c r="E376" s="6">
        <v>122026</v>
      </c>
      <c r="F376" s="2" t="s">
        <v>986</v>
      </c>
    </row>
    <row r="377" spans="1:6" ht="14.4" thickBot="1">
      <c r="A377" s="1" t="s">
        <v>312</v>
      </c>
      <c r="D377" s="22">
        <v>502531586</v>
      </c>
      <c r="E377" s="6">
        <v>122026</v>
      </c>
      <c r="F377" s="2" t="s">
        <v>986</v>
      </c>
    </row>
    <row r="378" spans="1:6" ht="27" thickBot="1">
      <c r="A378" s="1" t="s">
        <v>313</v>
      </c>
      <c r="D378" s="22">
        <v>535812345</v>
      </c>
      <c r="E378" s="6">
        <v>122026</v>
      </c>
      <c r="F378" s="2" t="s">
        <v>986</v>
      </c>
    </row>
    <row r="379" spans="1:6" ht="14.4" thickBot="1">
      <c r="A379" s="1" t="s">
        <v>314</v>
      </c>
      <c r="D379" s="22">
        <v>564446692</v>
      </c>
      <c r="E379" s="6">
        <v>122026</v>
      </c>
      <c r="F379" s="2" t="s">
        <v>986</v>
      </c>
    </row>
    <row r="380" spans="1:6" ht="14.4" thickBot="1">
      <c r="A380" s="1" t="s">
        <v>315</v>
      </c>
      <c r="D380" s="22">
        <v>553900263</v>
      </c>
      <c r="E380" s="6">
        <v>122026</v>
      </c>
      <c r="F380" s="2" t="s">
        <v>986</v>
      </c>
    </row>
    <row r="381" spans="1:6" ht="14.4" thickBot="1">
      <c r="A381" s="1" t="s">
        <v>316</v>
      </c>
      <c r="D381" s="22">
        <v>534231645</v>
      </c>
      <c r="E381" s="6">
        <v>122026</v>
      </c>
      <c r="F381" s="2" t="s">
        <v>986</v>
      </c>
    </row>
    <row r="382" spans="1:6" ht="14.4" thickBot="1">
      <c r="A382" s="1" t="s">
        <v>317</v>
      </c>
      <c r="D382" s="22">
        <v>500701153</v>
      </c>
      <c r="E382" s="6">
        <v>122026</v>
      </c>
      <c r="F382" s="2" t="s">
        <v>986</v>
      </c>
    </row>
    <row r="383" spans="1:6" ht="14.4" thickBot="1">
      <c r="A383" s="1" t="s">
        <v>318</v>
      </c>
      <c r="D383" s="22">
        <v>503450434</v>
      </c>
      <c r="E383" s="6">
        <v>122026</v>
      </c>
      <c r="F383" s="2" t="s">
        <v>986</v>
      </c>
    </row>
    <row r="384" spans="1:6" ht="14.4" thickBot="1">
      <c r="A384" s="1" t="s">
        <v>42</v>
      </c>
      <c r="D384" s="22">
        <v>502450255</v>
      </c>
      <c r="E384" s="6">
        <v>122026</v>
      </c>
      <c r="F384" s="2" t="s">
        <v>986</v>
      </c>
    </row>
    <row r="385" spans="1:6" ht="14.4" thickBot="1">
      <c r="A385" s="1" t="s">
        <v>295</v>
      </c>
      <c r="D385" s="22">
        <v>558128258</v>
      </c>
      <c r="E385" s="6">
        <v>122026</v>
      </c>
      <c r="F385" s="2" t="s">
        <v>986</v>
      </c>
    </row>
    <row r="386" spans="1:6" ht="14.4" thickBot="1">
      <c r="A386" s="1" t="s">
        <v>319</v>
      </c>
      <c r="D386" s="22">
        <v>509450922</v>
      </c>
      <c r="E386" s="6">
        <v>122026</v>
      </c>
      <c r="F386" s="2" t="s">
        <v>986</v>
      </c>
    </row>
    <row r="387" spans="1:6" ht="14.4" thickBot="1">
      <c r="A387" s="1" t="s">
        <v>320</v>
      </c>
      <c r="D387" s="22">
        <v>538444582</v>
      </c>
      <c r="E387" s="6">
        <v>122026</v>
      </c>
      <c r="F387" s="2" t="s">
        <v>986</v>
      </c>
    </row>
    <row r="388" spans="1:6" ht="14.4" thickBot="1">
      <c r="A388" s="1" t="s">
        <v>321</v>
      </c>
      <c r="D388" s="22">
        <v>533555271</v>
      </c>
      <c r="E388" s="6">
        <v>122026</v>
      </c>
      <c r="F388" s="2" t="s">
        <v>986</v>
      </c>
    </row>
    <row r="389" spans="1:6" ht="14.4" thickBot="1">
      <c r="A389" s="1" t="s">
        <v>322</v>
      </c>
      <c r="D389" s="22">
        <v>576363492</v>
      </c>
      <c r="E389" s="6">
        <v>122026</v>
      </c>
      <c r="F389" s="2" t="s">
        <v>986</v>
      </c>
    </row>
    <row r="390" spans="1:6" ht="14.4" thickBot="1">
      <c r="A390" s="1" t="s">
        <v>323</v>
      </c>
      <c r="D390" s="22">
        <v>554770775</v>
      </c>
      <c r="E390" s="6">
        <v>122026</v>
      </c>
      <c r="F390" s="2" t="s">
        <v>986</v>
      </c>
    </row>
    <row r="391" spans="1:6" ht="14.4" thickBot="1">
      <c r="A391" s="1" t="s">
        <v>324</v>
      </c>
      <c r="D391" s="22">
        <v>591093550</v>
      </c>
      <c r="E391" s="6">
        <v>122026</v>
      </c>
      <c r="F391" s="2" t="s">
        <v>986</v>
      </c>
    </row>
    <row r="392" spans="1:6" ht="14.4" thickBot="1">
      <c r="A392" s="1" t="s">
        <v>325</v>
      </c>
      <c r="D392" s="22">
        <v>543320825</v>
      </c>
      <c r="E392" s="6">
        <v>122026</v>
      </c>
      <c r="F392" s="2" t="s">
        <v>986</v>
      </c>
    </row>
    <row r="393" spans="1:6" ht="14.4" thickBot="1">
      <c r="A393" s="1" t="s">
        <v>244</v>
      </c>
      <c r="D393" s="22">
        <v>530641732</v>
      </c>
      <c r="E393" s="6">
        <v>122026</v>
      </c>
      <c r="F393" s="2" t="s">
        <v>986</v>
      </c>
    </row>
    <row r="394" spans="1:6" ht="14.4" thickBot="1">
      <c r="A394" s="1" t="s">
        <v>326</v>
      </c>
      <c r="D394" s="22">
        <v>503315019</v>
      </c>
      <c r="E394" s="6">
        <v>122026</v>
      </c>
      <c r="F394" s="2" t="s">
        <v>986</v>
      </c>
    </row>
    <row r="395" spans="1:6" ht="14.4" thickBot="1">
      <c r="A395" s="1" t="s">
        <v>327</v>
      </c>
      <c r="D395" s="22">
        <v>510845437</v>
      </c>
      <c r="E395" s="6">
        <v>122026</v>
      </c>
      <c r="F395" s="2" t="s">
        <v>986</v>
      </c>
    </row>
    <row r="396" spans="1:6" ht="14.4" thickBot="1">
      <c r="A396" s="1" t="s">
        <v>226</v>
      </c>
      <c r="D396" s="22">
        <v>531406012</v>
      </c>
      <c r="E396" s="6">
        <v>122026</v>
      </c>
      <c r="F396" s="2" t="s">
        <v>986</v>
      </c>
    </row>
    <row r="397" spans="1:6" ht="14.4" thickBot="1">
      <c r="A397" s="1" t="s">
        <v>328</v>
      </c>
      <c r="D397" s="22">
        <v>538670083</v>
      </c>
      <c r="E397" s="6">
        <v>122026</v>
      </c>
      <c r="F397" s="2" t="s">
        <v>986</v>
      </c>
    </row>
    <row r="398" spans="1:6" ht="14.4" thickBot="1">
      <c r="A398" s="1" t="s">
        <v>329</v>
      </c>
      <c r="D398" s="22">
        <v>553314540</v>
      </c>
      <c r="E398" s="6">
        <v>122026</v>
      </c>
      <c r="F398" s="2" t="s">
        <v>986</v>
      </c>
    </row>
    <row r="399" spans="1:6" ht="14.4" thickBot="1">
      <c r="A399" s="1" t="s">
        <v>330</v>
      </c>
      <c r="D399" s="22">
        <v>534269059</v>
      </c>
      <c r="E399" s="6">
        <v>122026</v>
      </c>
      <c r="F399" s="2" t="s">
        <v>986</v>
      </c>
    </row>
    <row r="400" spans="1:6" ht="14.4" thickBot="1">
      <c r="A400" s="1" t="s">
        <v>331</v>
      </c>
      <c r="D400" s="22">
        <v>581918790</v>
      </c>
      <c r="E400" s="6">
        <v>122026</v>
      </c>
      <c r="F400" s="2" t="s">
        <v>986</v>
      </c>
    </row>
    <row r="401" spans="1:6" ht="14.4" thickBot="1">
      <c r="A401" s="1" t="s">
        <v>332</v>
      </c>
      <c r="D401" s="22">
        <v>502184078</v>
      </c>
      <c r="E401" s="6">
        <v>122026</v>
      </c>
      <c r="F401" s="2" t="s">
        <v>986</v>
      </c>
    </row>
    <row r="402" spans="1:6" ht="14.4" thickBot="1">
      <c r="A402" s="1" t="s">
        <v>46</v>
      </c>
      <c r="D402" s="22">
        <v>501695581</v>
      </c>
      <c r="E402" s="6">
        <v>122026</v>
      </c>
      <c r="F402" s="2" t="s">
        <v>986</v>
      </c>
    </row>
    <row r="403" spans="1:6" ht="14.4" thickBot="1">
      <c r="A403" s="1" t="s">
        <v>333</v>
      </c>
      <c r="D403" s="22">
        <v>538834023</v>
      </c>
      <c r="E403" s="6">
        <v>122026</v>
      </c>
      <c r="F403" s="2" t="s">
        <v>986</v>
      </c>
    </row>
    <row r="404" spans="1:6" ht="14.4" thickBot="1">
      <c r="A404" s="1" t="s">
        <v>334</v>
      </c>
      <c r="D404" s="22">
        <v>558377570</v>
      </c>
      <c r="E404" s="6">
        <v>122026</v>
      </c>
      <c r="F404" s="2" t="s">
        <v>986</v>
      </c>
    </row>
    <row r="405" spans="1:6" ht="14.4" thickBot="1">
      <c r="A405" s="1" t="s">
        <v>335</v>
      </c>
      <c r="D405" s="22">
        <v>533463313</v>
      </c>
      <c r="E405" s="6">
        <v>122026</v>
      </c>
      <c r="F405" s="2" t="s">
        <v>986</v>
      </c>
    </row>
    <row r="406" spans="1:6" ht="14.4" thickBot="1">
      <c r="A406" s="1" t="s">
        <v>2</v>
      </c>
      <c r="D406" s="22">
        <v>567912317</v>
      </c>
      <c r="E406" s="6">
        <v>122026</v>
      </c>
      <c r="F406" s="2" t="s">
        <v>986</v>
      </c>
    </row>
    <row r="407" spans="1:6" ht="14.4" thickBot="1">
      <c r="A407" s="1" t="s">
        <v>336</v>
      </c>
      <c r="D407" s="22">
        <v>571149195</v>
      </c>
      <c r="E407" s="6">
        <v>122026</v>
      </c>
      <c r="F407" s="2" t="s">
        <v>986</v>
      </c>
    </row>
    <row r="408" spans="1:6" ht="14.4" thickBot="1">
      <c r="A408" s="1" t="s">
        <v>337</v>
      </c>
      <c r="D408" s="22">
        <v>530525380</v>
      </c>
      <c r="E408" s="6">
        <v>122026</v>
      </c>
      <c r="F408" s="2" t="s">
        <v>986</v>
      </c>
    </row>
    <row r="409" spans="1:6" ht="14.4" thickBot="1">
      <c r="A409" s="1" t="s">
        <v>338</v>
      </c>
      <c r="D409" s="22">
        <v>553412500</v>
      </c>
      <c r="E409" s="6">
        <v>122026</v>
      </c>
      <c r="F409" s="2" t="s">
        <v>986</v>
      </c>
    </row>
    <row r="410" spans="1:6" ht="14.4" thickBot="1">
      <c r="A410" s="1" t="s">
        <v>339</v>
      </c>
      <c r="D410" s="22">
        <v>505226224</v>
      </c>
      <c r="E410" s="6">
        <v>122026</v>
      </c>
      <c r="F410" s="2" t="s">
        <v>986</v>
      </c>
    </row>
    <row r="411" spans="1:6" ht="14.4" thickBot="1">
      <c r="A411" s="1" t="s">
        <v>340</v>
      </c>
      <c r="D411" s="22">
        <v>570850228</v>
      </c>
      <c r="E411" s="6">
        <v>122026</v>
      </c>
      <c r="F411" s="2" t="s">
        <v>986</v>
      </c>
    </row>
    <row r="412" spans="1:6" ht="14.4" thickBot="1">
      <c r="A412" s="1" t="s">
        <v>341</v>
      </c>
      <c r="D412" s="22">
        <v>507939114</v>
      </c>
      <c r="E412" s="6">
        <v>122026</v>
      </c>
      <c r="F412" s="2" t="s">
        <v>986</v>
      </c>
    </row>
    <row r="413" spans="1:6" ht="27" thickBot="1">
      <c r="A413" s="1" t="s">
        <v>342</v>
      </c>
      <c r="D413" s="22">
        <v>500100005</v>
      </c>
      <c r="E413" s="6">
        <v>122026</v>
      </c>
      <c r="F413" s="2" t="s">
        <v>986</v>
      </c>
    </row>
    <row r="414" spans="1:6" ht="14.4" thickBot="1">
      <c r="A414" s="1" t="s">
        <v>343</v>
      </c>
      <c r="D414" s="22">
        <v>532876350</v>
      </c>
      <c r="E414" s="6">
        <v>122026</v>
      </c>
      <c r="F414" s="2" t="s">
        <v>986</v>
      </c>
    </row>
    <row r="415" spans="1:6" ht="14.4" thickBot="1">
      <c r="A415" s="1" t="s">
        <v>344</v>
      </c>
      <c r="D415" s="22">
        <v>544678887</v>
      </c>
      <c r="E415" s="6">
        <v>122026</v>
      </c>
      <c r="F415" s="2" t="s">
        <v>986</v>
      </c>
    </row>
    <row r="416" spans="1:6" ht="14.4" thickBot="1">
      <c r="A416" s="1" t="s">
        <v>345</v>
      </c>
      <c r="D416" s="22">
        <v>556608784</v>
      </c>
      <c r="E416" s="6">
        <v>122026</v>
      </c>
      <c r="F416" s="2" t="s">
        <v>986</v>
      </c>
    </row>
    <row r="417" spans="1:6" ht="14.4" thickBot="1">
      <c r="A417" s="1" t="s">
        <v>346</v>
      </c>
      <c r="D417" s="22">
        <v>565471044</v>
      </c>
      <c r="E417" s="6">
        <v>122026</v>
      </c>
      <c r="F417" s="2" t="s">
        <v>986</v>
      </c>
    </row>
    <row r="418" spans="1:6" ht="27" thickBot="1">
      <c r="A418" s="1" t="s">
        <v>347</v>
      </c>
      <c r="D418" s="22">
        <v>559422559</v>
      </c>
      <c r="E418" s="6">
        <v>122026</v>
      </c>
      <c r="F418" s="2" t="s">
        <v>986</v>
      </c>
    </row>
    <row r="419" spans="1:6" ht="27" thickBot="1">
      <c r="A419" s="1" t="s">
        <v>348</v>
      </c>
      <c r="D419" s="22">
        <v>535642600</v>
      </c>
      <c r="E419" s="6">
        <v>122026</v>
      </c>
      <c r="F419" s="2" t="s">
        <v>986</v>
      </c>
    </row>
    <row r="420" spans="1:6" ht="14.4" thickBot="1">
      <c r="A420" s="1" t="s">
        <v>349</v>
      </c>
      <c r="D420" s="22">
        <v>503259113</v>
      </c>
      <c r="E420" s="6">
        <v>122026</v>
      </c>
      <c r="F420" s="2" t="s">
        <v>986</v>
      </c>
    </row>
    <row r="421" spans="1:6" ht="27" thickBot="1">
      <c r="A421" s="1" t="s">
        <v>350</v>
      </c>
      <c r="D421" s="22">
        <v>534345625</v>
      </c>
      <c r="E421" s="6">
        <v>122026</v>
      </c>
      <c r="F421" s="2" t="s">
        <v>986</v>
      </c>
    </row>
    <row r="422" spans="1:6" ht="14.4" thickBot="1">
      <c r="A422" s="1" t="s">
        <v>351</v>
      </c>
      <c r="D422" s="22">
        <v>532876604</v>
      </c>
      <c r="E422" s="6">
        <v>122026</v>
      </c>
      <c r="F422" s="2" t="s">
        <v>986</v>
      </c>
    </row>
    <row r="423" spans="1:6" ht="14.4" thickBot="1">
      <c r="A423" s="1" t="s">
        <v>46</v>
      </c>
      <c r="D423" s="22">
        <v>507471578</v>
      </c>
      <c r="E423" s="6">
        <v>122026</v>
      </c>
      <c r="F423" s="2" t="s">
        <v>986</v>
      </c>
    </row>
    <row r="424" spans="1:6" ht="14.4" thickBot="1">
      <c r="A424" s="1" t="s">
        <v>352</v>
      </c>
      <c r="D424" s="22">
        <v>556882050</v>
      </c>
      <c r="E424" s="6">
        <v>122026</v>
      </c>
      <c r="F424" s="2" t="s">
        <v>986</v>
      </c>
    </row>
    <row r="425" spans="1:6" ht="14.4" thickBot="1">
      <c r="A425" s="1" t="s">
        <v>353</v>
      </c>
      <c r="D425" s="22">
        <v>536339396</v>
      </c>
      <c r="E425" s="6">
        <v>122026</v>
      </c>
      <c r="F425" s="2" t="s">
        <v>986</v>
      </c>
    </row>
    <row r="426" spans="1:6" ht="14.4" thickBot="1">
      <c r="A426" s="1" t="s">
        <v>354</v>
      </c>
      <c r="D426" s="22">
        <v>590584280</v>
      </c>
      <c r="E426" s="6">
        <v>122026</v>
      </c>
      <c r="F426" s="2" t="s">
        <v>986</v>
      </c>
    </row>
    <row r="427" spans="1:6" ht="14.4" thickBot="1">
      <c r="A427" s="1" t="s">
        <v>62</v>
      </c>
      <c r="D427" s="22">
        <v>505737687</v>
      </c>
      <c r="E427" s="6">
        <v>122026</v>
      </c>
      <c r="F427" s="2" t="s">
        <v>986</v>
      </c>
    </row>
    <row r="428" spans="1:6" ht="14.4" thickBot="1">
      <c r="A428" s="1" t="s">
        <v>355</v>
      </c>
      <c r="D428" s="22">
        <v>551476028</v>
      </c>
      <c r="E428" s="6">
        <v>122026</v>
      </c>
      <c r="F428" s="2" t="s">
        <v>986</v>
      </c>
    </row>
    <row r="429" spans="1:6" ht="14.4" thickBot="1">
      <c r="A429" s="1" t="s">
        <v>46</v>
      </c>
      <c r="D429" s="22">
        <v>506227626</v>
      </c>
      <c r="E429" s="6">
        <v>122026</v>
      </c>
      <c r="F429" s="2" t="s">
        <v>986</v>
      </c>
    </row>
    <row r="430" spans="1:6" ht="14.4" thickBot="1">
      <c r="A430" s="1" t="s">
        <v>356</v>
      </c>
      <c r="D430" s="22">
        <v>530641642</v>
      </c>
      <c r="E430" s="6">
        <v>122026</v>
      </c>
      <c r="F430" s="2" t="s">
        <v>986</v>
      </c>
    </row>
    <row r="431" spans="1:6" ht="14.4" thickBot="1">
      <c r="A431" s="1" t="s">
        <v>357</v>
      </c>
      <c r="D431" s="22">
        <v>556728640</v>
      </c>
      <c r="E431" s="6">
        <v>122026</v>
      </c>
      <c r="F431" s="2" t="s">
        <v>986</v>
      </c>
    </row>
    <row r="432" spans="1:6" ht="14.4" thickBot="1">
      <c r="A432" s="1" t="s">
        <v>358</v>
      </c>
      <c r="D432" s="22">
        <v>534898018</v>
      </c>
      <c r="E432" s="6">
        <v>122026</v>
      </c>
      <c r="F432" s="2" t="s">
        <v>986</v>
      </c>
    </row>
    <row r="433" spans="1:6" ht="14.4" thickBot="1">
      <c r="A433" s="1" t="s">
        <v>359</v>
      </c>
      <c r="D433" s="22">
        <v>535218363</v>
      </c>
      <c r="E433" s="6">
        <v>122026</v>
      </c>
      <c r="F433" s="2" t="s">
        <v>986</v>
      </c>
    </row>
    <row r="434" spans="1:6" ht="14.4" thickBot="1">
      <c r="A434" s="1" t="s">
        <v>360</v>
      </c>
      <c r="D434" s="22">
        <v>592710044</v>
      </c>
      <c r="E434" s="6">
        <v>122026</v>
      </c>
      <c r="F434" s="2" t="s">
        <v>986</v>
      </c>
    </row>
    <row r="435" spans="1:6" ht="14.4" thickBot="1">
      <c r="A435" s="1" t="s">
        <v>361</v>
      </c>
      <c r="D435" s="22">
        <v>541933045</v>
      </c>
      <c r="E435" s="6">
        <v>122026</v>
      </c>
      <c r="F435" s="2" t="s">
        <v>986</v>
      </c>
    </row>
    <row r="436" spans="1:6" ht="14.4" thickBot="1">
      <c r="A436" s="1" t="s">
        <v>362</v>
      </c>
      <c r="D436" s="22">
        <v>566100792</v>
      </c>
      <c r="E436" s="6">
        <v>122026</v>
      </c>
      <c r="F436" s="2" t="s">
        <v>986</v>
      </c>
    </row>
    <row r="437" spans="1:6" ht="14.4" thickBot="1">
      <c r="A437" s="1" t="s">
        <v>363</v>
      </c>
      <c r="D437" s="22">
        <v>590536651</v>
      </c>
      <c r="E437" s="6">
        <v>122026</v>
      </c>
      <c r="F437" s="2" t="s">
        <v>986</v>
      </c>
    </row>
    <row r="438" spans="1:6" ht="14.4" thickBot="1">
      <c r="A438" s="1" t="s">
        <v>364</v>
      </c>
      <c r="D438" s="22">
        <v>538558588</v>
      </c>
      <c r="E438" s="6">
        <v>122026</v>
      </c>
      <c r="F438" s="2" t="s">
        <v>986</v>
      </c>
    </row>
    <row r="439" spans="1:6" ht="14.4" thickBot="1">
      <c r="A439" s="1" t="s">
        <v>178</v>
      </c>
      <c r="D439" s="22">
        <v>572951571</v>
      </c>
      <c r="E439" s="6">
        <v>122026</v>
      </c>
      <c r="F439" s="2" t="s">
        <v>986</v>
      </c>
    </row>
    <row r="440" spans="1:6" ht="40.200000000000003" thickBot="1">
      <c r="A440" s="1" t="s">
        <v>365</v>
      </c>
      <c r="D440" s="22">
        <v>564166671</v>
      </c>
      <c r="E440" s="6">
        <v>122026</v>
      </c>
      <c r="F440" s="2" t="s">
        <v>986</v>
      </c>
    </row>
    <row r="441" spans="1:6" ht="14.4" thickBot="1">
      <c r="A441" s="1" t="s">
        <v>366</v>
      </c>
      <c r="D441" s="22">
        <v>564080672</v>
      </c>
      <c r="E441" s="6">
        <v>122026</v>
      </c>
      <c r="F441" s="2" t="s">
        <v>986</v>
      </c>
    </row>
    <row r="442" spans="1:6" ht="14.4" thickBot="1">
      <c r="A442" s="1" t="s">
        <v>367</v>
      </c>
      <c r="D442" s="22">
        <v>534744448</v>
      </c>
      <c r="E442" s="6">
        <v>122026</v>
      </c>
      <c r="F442" s="2" t="s">
        <v>986</v>
      </c>
    </row>
    <row r="443" spans="1:6" ht="14.4" thickBot="1">
      <c r="A443" s="1" t="s">
        <v>368</v>
      </c>
      <c r="D443" s="22">
        <v>534598243</v>
      </c>
      <c r="E443" s="6">
        <v>122026</v>
      </c>
      <c r="F443" s="2" t="s">
        <v>986</v>
      </c>
    </row>
    <row r="444" spans="1:6" ht="14.4" thickBot="1">
      <c r="A444" s="1" t="s">
        <v>368</v>
      </c>
      <c r="D444" s="22">
        <v>550171204</v>
      </c>
      <c r="E444" s="6">
        <v>122026</v>
      </c>
      <c r="F444" s="2" t="s">
        <v>986</v>
      </c>
    </row>
    <row r="445" spans="1:6" ht="14.4" thickBot="1">
      <c r="A445" s="1" t="s">
        <v>369</v>
      </c>
      <c r="D445" s="22">
        <v>551755315</v>
      </c>
      <c r="E445" s="6">
        <v>122026</v>
      </c>
      <c r="F445" s="2" t="s">
        <v>986</v>
      </c>
    </row>
    <row r="446" spans="1:6" ht="14.4" thickBot="1">
      <c r="A446" s="1" t="s">
        <v>370</v>
      </c>
      <c r="D446" s="22">
        <v>500979173</v>
      </c>
      <c r="E446" s="6">
        <v>122026</v>
      </c>
      <c r="F446" s="2" t="s">
        <v>986</v>
      </c>
    </row>
    <row r="447" spans="1:6" ht="14.4" thickBot="1">
      <c r="A447" s="1" t="s">
        <v>371</v>
      </c>
      <c r="D447" s="22">
        <v>540314700</v>
      </c>
      <c r="E447" s="6">
        <v>122026</v>
      </c>
      <c r="F447" s="2" t="s">
        <v>986</v>
      </c>
    </row>
    <row r="448" spans="1:6" ht="14.4" thickBot="1">
      <c r="A448" s="1" t="s">
        <v>372</v>
      </c>
      <c r="D448" s="22">
        <v>571163578</v>
      </c>
      <c r="E448" s="6">
        <v>122026</v>
      </c>
      <c r="F448" s="2" t="s">
        <v>986</v>
      </c>
    </row>
    <row r="449" spans="1:6" ht="14.4" thickBot="1">
      <c r="A449" s="1" t="s">
        <v>2</v>
      </c>
      <c r="D449" s="22">
        <v>543373664</v>
      </c>
      <c r="E449" s="6">
        <v>122026</v>
      </c>
      <c r="F449" s="2" t="s">
        <v>986</v>
      </c>
    </row>
    <row r="450" spans="1:6" ht="14.4" thickBot="1">
      <c r="A450" s="1" t="s">
        <v>373</v>
      </c>
      <c r="D450" s="22">
        <v>568747578</v>
      </c>
      <c r="E450" s="6">
        <v>122026</v>
      </c>
      <c r="F450" s="2" t="s">
        <v>986</v>
      </c>
    </row>
    <row r="451" spans="1:6" ht="14.4" thickBot="1">
      <c r="A451" s="1" t="s">
        <v>221</v>
      </c>
      <c r="D451" s="22">
        <v>505425664</v>
      </c>
      <c r="E451" s="6">
        <v>122026</v>
      </c>
      <c r="F451" s="2" t="s">
        <v>986</v>
      </c>
    </row>
    <row r="452" spans="1:6" ht="14.4" thickBot="1">
      <c r="A452" s="1" t="s">
        <v>374</v>
      </c>
      <c r="D452" s="22">
        <v>554373249</v>
      </c>
      <c r="E452" s="6">
        <v>122026</v>
      </c>
      <c r="F452" s="2" t="s">
        <v>986</v>
      </c>
    </row>
    <row r="453" spans="1:6" ht="14.4" thickBot="1">
      <c r="A453" s="1" t="s">
        <v>375</v>
      </c>
      <c r="D453" s="22">
        <v>558204705</v>
      </c>
      <c r="E453" s="6">
        <v>122026</v>
      </c>
      <c r="F453" s="2" t="s">
        <v>986</v>
      </c>
    </row>
    <row r="454" spans="1:6" ht="14.4" thickBot="1">
      <c r="A454" s="1" t="s">
        <v>46</v>
      </c>
      <c r="D454" s="22">
        <v>503326332</v>
      </c>
      <c r="E454" s="6">
        <v>122026</v>
      </c>
      <c r="F454" s="2" t="s">
        <v>986</v>
      </c>
    </row>
    <row r="455" spans="1:6" ht="14.4" thickBot="1">
      <c r="A455" s="1" t="s">
        <v>376</v>
      </c>
      <c r="D455" s="22">
        <v>558558059</v>
      </c>
      <c r="E455" s="6">
        <v>122026</v>
      </c>
      <c r="F455" s="2" t="s">
        <v>986</v>
      </c>
    </row>
    <row r="456" spans="1:6" ht="14.4" thickBot="1">
      <c r="A456" s="1" t="s">
        <v>377</v>
      </c>
      <c r="D456" s="22">
        <v>563678282</v>
      </c>
      <c r="E456" s="6">
        <v>122026</v>
      </c>
      <c r="F456" s="2" t="s">
        <v>986</v>
      </c>
    </row>
    <row r="457" spans="1:6" ht="14.4" thickBot="1">
      <c r="A457" s="1" t="s">
        <v>378</v>
      </c>
      <c r="D457" s="22">
        <v>504918391</v>
      </c>
      <c r="E457" s="6">
        <v>122026</v>
      </c>
      <c r="F457" s="2" t="s">
        <v>986</v>
      </c>
    </row>
    <row r="458" spans="1:6" ht="14.4" thickBot="1">
      <c r="A458" s="1" t="s">
        <v>379</v>
      </c>
      <c r="D458" s="22">
        <v>538342453</v>
      </c>
      <c r="E458" s="6">
        <v>122026</v>
      </c>
      <c r="F458" s="2" t="s">
        <v>986</v>
      </c>
    </row>
    <row r="459" spans="1:6" ht="14.4" thickBot="1">
      <c r="A459" s="1" t="s">
        <v>379</v>
      </c>
      <c r="D459" s="22">
        <v>559917023</v>
      </c>
      <c r="E459" s="6">
        <v>122026</v>
      </c>
      <c r="F459" s="2" t="s">
        <v>986</v>
      </c>
    </row>
    <row r="460" spans="1:6" ht="27" thickBot="1">
      <c r="A460" s="1" t="s">
        <v>380</v>
      </c>
      <c r="D460" s="22">
        <v>559906771</v>
      </c>
      <c r="E460" s="6">
        <v>122026</v>
      </c>
      <c r="F460" s="2" t="s">
        <v>986</v>
      </c>
    </row>
    <row r="461" spans="1:6" ht="14.4" thickBot="1">
      <c r="A461" s="1" t="s">
        <v>381</v>
      </c>
      <c r="D461" s="22">
        <v>533584873</v>
      </c>
      <c r="E461" s="6">
        <v>122026</v>
      </c>
      <c r="F461" s="2" t="s">
        <v>986</v>
      </c>
    </row>
    <row r="462" spans="1:6" ht="14.4" thickBot="1">
      <c r="A462" s="1" t="s">
        <v>382</v>
      </c>
      <c r="D462" s="22">
        <v>556839326</v>
      </c>
      <c r="E462" s="6">
        <v>122026</v>
      </c>
      <c r="F462" s="2" t="s">
        <v>986</v>
      </c>
    </row>
    <row r="463" spans="1:6" ht="14.4" thickBot="1">
      <c r="A463" s="1" t="s">
        <v>383</v>
      </c>
      <c r="D463" s="22">
        <v>567699443</v>
      </c>
      <c r="E463" s="6">
        <v>122026</v>
      </c>
      <c r="F463" s="2" t="s">
        <v>986</v>
      </c>
    </row>
    <row r="464" spans="1:6" ht="14.4" thickBot="1">
      <c r="A464" s="1" t="s">
        <v>384</v>
      </c>
      <c r="D464" s="22">
        <v>555546486</v>
      </c>
      <c r="E464" s="6">
        <v>122026</v>
      </c>
      <c r="F464" s="2" t="s">
        <v>986</v>
      </c>
    </row>
    <row r="465" spans="1:6" ht="14.4" thickBot="1">
      <c r="A465" s="1" t="s">
        <v>385</v>
      </c>
      <c r="D465" s="22">
        <v>556728640</v>
      </c>
      <c r="E465" s="6">
        <v>122026</v>
      </c>
      <c r="F465" s="2" t="s">
        <v>986</v>
      </c>
    </row>
    <row r="466" spans="1:6" ht="14.4" thickBot="1">
      <c r="A466" s="1" t="s">
        <v>386</v>
      </c>
      <c r="D466" s="22">
        <v>543373664</v>
      </c>
      <c r="E466" s="6">
        <v>122026</v>
      </c>
      <c r="F466" s="2" t="s">
        <v>986</v>
      </c>
    </row>
    <row r="467" spans="1:6" ht="14.4" thickBot="1">
      <c r="A467" s="1" t="s">
        <v>301</v>
      </c>
      <c r="D467" s="22">
        <v>571163578</v>
      </c>
      <c r="E467" s="6">
        <v>122026</v>
      </c>
      <c r="F467" s="2" t="s">
        <v>986</v>
      </c>
    </row>
    <row r="468" spans="1:6" ht="27" thickBot="1">
      <c r="A468" s="1" t="s">
        <v>387</v>
      </c>
      <c r="D468" s="22">
        <v>568747578</v>
      </c>
      <c r="E468" s="6">
        <v>122026</v>
      </c>
      <c r="F468" s="2" t="s">
        <v>986</v>
      </c>
    </row>
    <row r="469" spans="1:6" ht="14.4" thickBot="1">
      <c r="A469" s="1" t="s">
        <v>388</v>
      </c>
      <c r="D469" s="22">
        <v>535118456</v>
      </c>
      <c r="E469" s="6">
        <v>122026</v>
      </c>
      <c r="F469" s="2" t="s">
        <v>986</v>
      </c>
    </row>
    <row r="470" spans="1:6" ht="14.4" thickBot="1">
      <c r="A470" s="1" t="s">
        <v>389</v>
      </c>
      <c r="D470" s="22">
        <v>556728640</v>
      </c>
      <c r="E470" s="6">
        <v>122026</v>
      </c>
      <c r="F470" s="2" t="s">
        <v>986</v>
      </c>
    </row>
    <row r="471" spans="1:6" ht="14.4" thickBot="1">
      <c r="A471" s="1" t="s">
        <v>390</v>
      </c>
      <c r="D471" s="22">
        <v>558558057</v>
      </c>
      <c r="E471" s="6">
        <v>122026</v>
      </c>
      <c r="F471" s="2" t="s">
        <v>986</v>
      </c>
    </row>
    <row r="472" spans="1:6" ht="14.4" thickBot="1">
      <c r="A472" s="1" t="s">
        <v>391</v>
      </c>
      <c r="D472" s="22">
        <v>506403663</v>
      </c>
      <c r="E472" s="6">
        <v>122026</v>
      </c>
      <c r="F472" s="2" t="s">
        <v>986</v>
      </c>
    </row>
    <row r="473" spans="1:6" ht="14.4" thickBot="1">
      <c r="A473" s="1" t="s">
        <v>392</v>
      </c>
      <c r="D473" s="22">
        <v>507300657</v>
      </c>
      <c r="E473" s="6">
        <v>122026</v>
      </c>
      <c r="F473" s="2" t="s">
        <v>986</v>
      </c>
    </row>
    <row r="474" spans="1:6" ht="14.4" thickBot="1">
      <c r="A474" s="1" t="s">
        <v>393</v>
      </c>
      <c r="D474" s="22">
        <v>548852453</v>
      </c>
      <c r="E474" s="6">
        <v>122026</v>
      </c>
      <c r="F474" s="2" t="s">
        <v>986</v>
      </c>
    </row>
    <row r="475" spans="1:6" ht="14.4" thickBot="1">
      <c r="A475" s="1" t="s">
        <v>394</v>
      </c>
      <c r="D475" s="22">
        <v>580660096</v>
      </c>
      <c r="E475" s="6">
        <v>122026</v>
      </c>
      <c r="F475" s="2" t="s">
        <v>986</v>
      </c>
    </row>
    <row r="476" spans="1:6" ht="14.4" thickBot="1">
      <c r="A476" s="1" t="s">
        <v>395</v>
      </c>
      <c r="D476" s="22">
        <v>502911863</v>
      </c>
      <c r="E476" s="6">
        <v>122026</v>
      </c>
      <c r="F476" s="2" t="s">
        <v>986</v>
      </c>
    </row>
    <row r="477" spans="1:6" ht="14.4" thickBot="1">
      <c r="A477" s="1" t="s">
        <v>396</v>
      </c>
      <c r="D477" s="22">
        <v>533214326</v>
      </c>
      <c r="E477" s="6">
        <v>122026</v>
      </c>
      <c r="F477" s="2" t="s">
        <v>986</v>
      </c>
    </row>
    <row r="478" spans="1:6" ht="14.4" thickBot="1">
      <c r="A478" s="1" t="s">
        <v>397</v>
      </c>
      <c r="D478" s="22">
        <v>550771521</v>
      </c>
      <c r="E478" s="6">
        <v>122026</v>
      </c>
      <c r="F478" s="2" t="s">
        <v>986</v>
      </c>
    </row>
    <row r="479" spans="1:6" ht="27" thickBot="1">
      <c r="A479" s="1" t="s">
        <v>398</v>
      </c>
      <c r="D479" s="22">
        <v>559344036</v>
      </c>
      <c r="E479" s="6">
        <v>122026</v>
      </c>
      <c r="F479" s="2" t="s">
        <v>986</v>
      </c>
    </row>
    <row r="480" spans="1:6" ht="14.4" thickBot="1">
      <c r="A480" s="1" t="s">
        <v>399</v>
      </c>
      <c r="D480" s="22">
        <v>504188515</v>
      </c>
      <c r="E480" s="6">
        <v>122026</v>
      </c>
      <c r="F480" s="2" t="s">
        <v>986</v>
      </c>
    </row>
    <row r="481" spans="1:6" ht="14.4" thickBot="1">
      <c r="A481" s="1" t="s">
        <v>18</v>
      </c>
      <c r="D481" s="22">
        <v>553051572</v>
      </c>
      <c r="E481" s="6">
        <v>122026</v>
      </c>
      <c r="F481" s="2" t="s">
        <v>986</v>
      </c>
    </row>
    <row r="482" spans="1:6" ht="14.4" thickBot="1">
      <c r="A482" s="1" t="s">
        <v>400</v>
      </c>
      <c r="D482" s="22">
        <v>554531628</v>
      </c>
      <c r="E482" s="6">
        <v>122026</v>
      </c>
      <c r="F482" s="2" t="s">
        <v>986</v>
      </c>
    </row>
    <row r="483" spans="1:6" ht="14.4" thickBot="1">
      <c r="A483" s="1" t="s">
        <v>401</v>
      </c>
      <c r="D483" s="22">
        <v>501308854</v>
      </c>
      <c r="E483" s="6">
        <v>122026</v>
      </c>
      <c r="F483" s="2" t="s">
        <v>986</v>
      </c>
    </row>
    <row r="484" spans="1:6" ht="14.4" thickBot="1">
      <c r="A484" s="1" t="s">
        <v>402</v>
      </c>
      <c r="D484" s="30">
        <v>547793971</v>
      </c>
      <c r="E484" s="6">
        <v>122026</v>
      </c>
      <c r="F484" s="2" t="s">
        <v>986</v>
      </c>
    </row>
    <row r="485" spans="1:6" ht="14.4" thickBot="1">
      <c r="A485" s="1" t="s">
        <v>10</v>
      </c>
      <c r="D485" s="30">
        <v>561160061</v>
      </c>
      <c r="E485" s="6">
        <v>122026</v>
      </c>
      <c r="F485" s="2" t="s">
        <v>986</v>
      </c>
    </row>
    <row r="486" spans="1:6" ht="14.4" thickBot="1">
      <c r="A486" s="1" t="s">
        <v>403</v>
      </c>
      <c r="D486" s="31">
        <v>533822238</v>
      </c>
      <c r="E486" s="6">
        <v>122026</v>
      </c>
      <c r="F486" s="2" t="s">
        <v>986</v>
      </c>
    </row>
    <row r="487" spans="1:6" ht="14.4" thickBot="1">
      <c r="A487" s="1" t="s">
        <v>404</v>
      </c>
      <c r="D487" s="30">
        <v>530187547</v>
      </c>
      <c r="E487" s="6">
        <v>122026</v>
      </c>
      <c r="F487" s="2" t="s">
        <v>986</v>
      </c>
    </row>
    <row r="488" spans="1:6" ht="14.4" thickBot="1">
      <c r="A488" s="1" t="s">
        <v>405</v>
      </c>
      <c r="D488" s="31">
        <v>561161175</v>
      </c>
      <c r="E488" s="6">
        <v>122026</v>
      </c>
      <c r="F488" s="2" t="s">
        <v>986</v>
      </c>
    </row>
    <row r="489" spans="1:6" ht="14.4" thickBot="1">
      <c r="A489" s="1" t="s">
        <v>406</v>
      </c>
      <c r="D489" s="32">
        <v>530400037</v>
      </c>
      <c r="E489" s="6">
        <v>122026</v>
      </c>
      <c r="F489" s="2" t="s">
        <v>986</v>
      </c>
    </row>
    <row r="490" spans="1:6" ht="14.4" thickBot="1">
      <c r="A490" s="1" t="s">
        <v>407</v>
      </c>
      <c r="D490" s="33">
        <v>530445588</v>
      </c>
      <c r="E490" s="6">
        <v>122026</v>
      </c>
      <c r="F490" s="2" t="s">
        <v>986</v>
      </c>
    </row>
    <row r="491" spans="1:6" ht="14.4" thickBot="1">
      <c r="A491" s="1" t="s">
        <v>408</v>
      </c>
      <c r="D491" s="32">
        <v>556445228</v>
      </c>
      <c r="E491" s="6">
        <v>122026</v>
      </c>
      <c r="F491" s="2" t="s">
        <v>986</v>
      </c>
    </row>
    <row r="492" spans="1:6" ht="14.4" thickBot="1">
      <c r="A492" s="1" t="s">
        <v>409</v>
      </c>
      <c r="D492" s="32">
        <v>538197363</v>
      </c>
      <c r="E492" s="6">
        <v>122026</v>
      </c>
      <c r="F492" s="2" t="s">
        <v>986</v>
      </c>
    </row>
    <row r="493" spans="1:6" ht="14.4" thickBot="1">
      <c r="A493" s="1" t="s">
        <v>410</v>
      </c>
      <c r="D493" s="31">
        <v>503467997</v>
      </c>
      <c r="E493" s="6">
        <v>122026</v>
      </c>
      <c r="F493" s="2" t="s">
        <v>986</v>
      </c>
    </row>
    <row r="494" spans="1:6" ht="14.4" thickBot="1">
      <c r="A494" s="1" t="s">
        <v>411</v>
      </c>
      <c r="D494" s="21">
        <v>554552208</v>
      </c>
      <c r="E494" s="6">
        <v>122026</v>
      </c>
      <c r="F494" s="2" t="s">
        <v>986</v>
      </c>
    </row>
    <row r="495" spans="1:6" ht="14.4" thickBot="1">
      <c r="A495" s="1" t="s">
        <v>412</v>
      </c>
      <c r="D495" s="32">
        <v>570502560</v>
      </c>
      <c r="E495" s="6">
        <v>122026</v>
      </c>
      <c r="F495" s="2" t="s">
        <v>986</v>
      </c>
    </row>
    <row r="496" spans="1:6" ht="14.4" thickBot="1">
      <c r="A496" s="1" t="s">
        <v>413</v>
      </c>
      <c r="D496" s="33">
        <v>552277077</v>
      </c>
      <c r="E496" s="6">
        <v>122026</v>
      </c>
      <c r="F496" s="2" t="s">
        <v>986</v>
      </c>
    </row>
    <row r="497" spans="1:6" ht="14.4" thickBot="1">
      <c r="A497" s="1" t="s">
        <v>414</v>
      </c>
      <c r="D497" s="31">
        <v>500404475</v>
      </c>
      <c r="E497" s="6">
        <v>122026</v>
      </c>
      <c r="F497" s="2" t="s">
        <v>986</v>
      </c>
    </row>
    <row r="498" spans="1:6" ht="14.4" thickBot="1">
      <c r="A498" s="1" t="s">
        <v>415</v>
      </c>
      <c r="D498" s="31">
        <v>505529966</v>
      </c>
      <c r="E498" s="6">
        <v>122026</v>
      </c>
      <c r="F498" s="2" t="s">
        <v>986</v>
      </c>
    </row>
    <row r="499" spans="1:6" ht="14.4" thickBot="1">
      <c r="A499" s="1" t="s">
        <v>416</v>
      </c>
      <c r="D499" s="33">
        <v>502001402</v>
      </c>
      <c r="E499" s="6">
        <v>122026</v>
      </c>
      <c r="F499" s="2" t="s">
        <v>986</v>
      </c>
    </row>
    <row r="500" spans="1:6" ht="14.4" thickBot="1">
      <c r="A500" s="1" t="s">
        <v>417</v>
      </c>
      <c r="D500" s="32">
        <v>575423966</v>
      </c>
      <c r="E500" s="6">
        <v>122026</v>
      </c>
      <c r="F500" s="2" t="s">
        <v>986</v>
      </c>
    </row>
    <row r="501" spans="1:6" ht="14.4" thickBot="1">
      <c r="A501" s="1" t="s">
        <v>418</v>
      </c>
      <c r="D501" s="32">
        <v>552030936</v>
      </c>
      <c r="E501" s="6">
        <v>122026</v>
      </c>
      <c r="F501" s="2" t="s">
        <v>986</v>
      </c>
    </row>
    <row r="502" spans="1:6" ht="14.4" thickBot="1">
      <c r="A502" s="1" t="s">
        <v>419</v>
      </c>
      <c r="D502" s="32">
        <v>560302887</v>
      </c>
      <c r="E502" s="6">
        <v>122026</v>
      </c>
      <c r="F502" s="2" t="s">
        <v>986</v>
      </c>
    </row>
    <row r="503" spans="1:6" ht="14.4" thickBot="1">
      <c r="A503" s="1" t="s">
        <v>420</v>
      </c>
      <c r="D503" s="32">
        <v>559547028</v>
      </c>
      <c r="E503" s="6">
        <v>122026</v>
      </c>
      <c r="F503" s="2" t="s">
        <v>986</v>
      </c>
    </row>
    <row r="504" spans="1:6" ht="27" thickBot="1">
      <c r="A504" s="1" t="s">
        <v>421</v>
      </c>
      <c r="D504" s="33">
        <v>504907005</v>
      </c>
      <c r="E504" s="6">
        <v>122026</v>
      </c>
      <c r="F504" s="2" t="s">
        <v>986</v>
      </c>
    </row>
    <row r="505" spans="1:6" ht="27" thickBot="1">
      <c r="A505" s="1" t="s">
        <v>422</v>
      </c>
      <c r="D505" s="33">
        <v>540350009</v>
      </c>
      <c r="E505" s="6">
        <v>122026</v>
      </c>
      <c r="F505" s="2" t="s">
        <v>986</v>
      </c>
    </row>
    <row r="506" spans="1:6" ht="14.4" thickBot="1">
      <c r="A506" s="1" t="s">
        <v>423</v>
      </c>
      <c r="D506" s="32">
        <v>500164369</v>
      </c>
      <c r="E506" s="6">
        <v>122026</v>
      </c>
      <c r="F506" s="2" t="s">
        <v>986</v>
      </c>
    </row>
    <row r="507" spans="1:6" ht="14.4" thickBot="1">
      <c r="A507" s="1" t="s">
        <v>424</v>
      </c>
      <c r="D507" s="32">
        <v>599525841</v>
      </c>
      <c r="E507" s="6">
        <v>122026</v>
      </c>
      <c r="F507" s="2" t="s">
        <v>986</v>
      </c>
    </row>
    <row r="508" spans="1:6" ht="14.4" thickBot="1">
      <c r="A508" s="1" t="s">
        <v>425</v>
      </c>
      <c r="D508" s="34">
        <v>510513986</v>
      </c>
      <c r="E508" s="6">
        <v>122026</v>
      </c>
      <c r="F508" s="2" t="s">
        <v>986</v>
      </c>
    </row>
    <row r="509" spans="1:6" ht="14.4" thickBot="1">
      <c r="A509" s="1" t="s">
        <v>426</v>
      </c>
      <c r="D509" s="32">
        <v>509173764</v>
      </c>
      <c r="E509" s="6">
        <v>122026</v>
      </c>
      <c r="F509" s="2" t="s">
        <v>986</v>
      </c>
    </row>
    <row r="510" spans="1:6" ht="27" thickBot="1">
      <c r="A510" s="1" t="s">
        <v>427</v>
      </c>
      <c r="D510" s="32">
        <v>560715443</v>
      </c>
      <c r="E510" s="6">
        <v>122026</v>
      </c>
      <c r="F510" s="2" t="s">
        <v>986</v>
      </c>
    </row>
    <row r="511" spans="1:6" ht="14.4" thickBot="1">
      <c r="A511" s="1" t="s">
        <v>428</v>
      </c>
      <c r="D511" s="34">
        <v>560525211</v>
      </c>
      <c r="E511" s="6">
        <v>122026</v>
      </c>
      <c r="F511" s="2" t="s">
        <v>986</v>
      </c>
    </row>
    <row r="512" spans="1:6" ht="14.4" thickBot="1">
      <c r="A512" s="1" t="s">
        <v>429</v>
      </c>
      <c r="D512" s="32">
        <v>535155576</v>
      </c>
      <c r="E512" s="6">
        <v>122026</v>
      </c>
      <c r="F512" s="2" t="s">
        <v>986</v>
      </c>
    </row>
    <row r="513" spans="1:6" ht="14.4" thickBot="1">
      <c r="A513" s="1" t="s">
        <v>6</v>
      </c>
      <c r="D513" s="34">
        <v>557050331</v>
      </c>
      <c r="E513" s="6">
        <v>122026</v>
      </c>
      <c r="F513" s="2" t="s">
        <v>986</v>
      </c>
    </row>
    <row r="514" spans="1:6" ht="14.4" thickBot="1">
      <c r="A514" s="1" t="s">
        <v>430</v>
      </c>
      <c r="D514" s="31">
        <v>578732152</v>
      </c>
      <c r="E514" s="6">
        <v>122026</v>
      </c>
      <c r="F514" s="2" t="s">
        <v>986</v>
      </c>
    </row>
    <row r="515" spans="1:6" ht="14.4" thickBot="1">
      <c r="A515" s="1" t="s">
        <v>431</v>
      </c>
      <c r="D515" s="31">
        <v>556675046</v>
      </c>
      <c r="E515" s="6">
        <v>122026</v>
      </c>
      <c r="F515" s="2" t="s">
        <v>986</v>
      </c>
    </row>
    <row r="516" spans="1:6" ht="14.4" thickBot="1">
      <c r="A516" s="1" t="s">
        <v>432</v>
      </c>
      <c r="D516" s="33">
        <v>597979301</v>
      </c>
      <c r="E516" s="6">
        <v>122026</v>
      </c>
      <c r="F516" s="2" t="s">
        <v>986</v>
      </c>
    </row>
    <row r="517" spans="1:6" ht="14.4" thickBot="1">
      <c r="A517" s="1" t="s">
        <v>433</v>
      </c>
      <c r="D517" s="33">
        <v>553996910</v>
      </c>
      <c r="E517" s="6">
        <v>122026</v>
      </c>
      <c r="F517" s="2" t="s">
        <v>986</v>
      </c>
    </row>
    <row r="518" spans="1:6" ht="14.4" thickBot="1">
      <c r="A518" s="1" t="s">
        <v>434</v>
      </c>
      <c r="D518" s="32">
        <v>509616234</v>
      </c>
      <c r="E518" s="6">
        <v>122026</v>
      </c>
      <c r="F518" s="2" t="s">
        <v>986</v>
      </c>
    </row>
    <row r="519" spans="1:6" ht="14.4" thickBot="1">
      <c r="A519" s="1" t="s">
        <v>435</v>
      </c>
      <c r="D519" s="34">
        <v>582672281</v>
      </c>
      <c r="E519" s="6">
        <v>122026</v>
      </c>
      <c r="F519" s="2" t="s">
        <v>986</v>
      </c>
    </row>
    <row r="520" spans="1:6" ht="14.4" thickBot="1">
      <c r="A520" s="1" t="s">
        <v>436</v>
      </c>
      <c r="D520" s="34">
        <v>554811525</v>
      </c>
      <c r="E520" s="6">
        <v>122026</v>
      </c>
      <c r="F520" s="2" t="s">
        <v>986</v>
      </c>
    </row>
    <row r="521" spans="1:6" ht="14.4" thickBot="1">
      <c r="A521" s="1" t="s">
        <v>437</v>
      </c>
      <c r="D521" s="33">
        <v>508147223</v>
      </c>
      <c r="E521" s="6">
        <v>122026</v>
      </c>
      <c r="F521" s="2" t="s">
        <v>986</v>
      </c>
    </row>
    <row r="522" spans="1:6" ht="14.4" thickBot="1">
      <c r="A522" s="1" t="s">
        <v>42</v>
      </c>
      <c r="D522" s="32">
        <v>558765486</v>
      </c>
      <c r="E522" s="6">
        <v>122026</v>
      </c>
      <c r="F522" s="2" t="s">
        <v>986</v>
      </c>
    </row>
    <row r="523" spans="1:6" ht="14.4" thickBot="1">
      <c r="A523" s="1" t="s">
        <v>36</v>
      </c>
      <c r="D523" s="32">
        <v>570564051</v>
      </c>
      <c r="E523" s="6">
        <v>122026</v>
      </c>
      <c r="F523" s="2" t="s">
        <v>986</v>
      </c>
    </row>
    <row r="524" spans="1:6" ht="14.4" thickBot="1">
      <c r="A524" s="1" t="s">
        <v>438</v>
      </c>
      <c r="D524" s="31">
        <v>568042428</v>
      </c>
      <c r="E524" s="6">
        <v>122026</v>
      </c>
      <c r="F524" s="2" t="s">
        <v>986</v>
      </c>
    </row>
    <row r="525" spans="1:6" ht="14.4" thickBot="1">
      <c r="A525" s="1" t="s">
        <v>439</v>
      </c>
      <c r="D525" s="34">
        <v>544119600</v>
      </c>
      <c r="E525" s="6">
        <v>122026</v>
      </c>
      <c r="F525" s="2" t="s">
        <v>986</v>
      </c>
    </row>
    <row r="526" spans="1:6" ht="14.4" thickBot="1">
      <c r="A526" s="1" t="s">
        <v>440</v>
      </c>
      <c r="D526" s="32">
        <v>555373945</v>
      </c>
      <c r="E526" s="6">
        <v>122026</v>
      </c>
      <c r="F526" s="2" t="s">
        <v>986</v>
      </c>
    </row>
    <row r="527" spans="1:6" ht="14.4" thickBot="1">
      <c r="A527" s="1" t="s">
        <v>2</v>
      </c>
      <c r="D527" s="31">
        <v>555411546</v>
      </c>
      <c r="E527" s="6">
        <v>122026</v>
      </c>
      <c r="F527" s="2" t="s">
        <v>986</v>
      </c>
    </row>
    <row r="528" spans="1:6" ht="14.4" thickBot="1">
      <c r="A528" s="1" t="s">
        <v>295</v>
      </c>
      <c r="D528" s="31">
        <v>551337409</v>
      </c>
      <c r="E528" s="6">
        <v>122026</v>
      </c>
      <c r="F528" s="2" t="s">
        <v>986</v>
      </c>
    </row>
    <row r="529" spans="1:6" ht="14.4" thickBot="1">
      <c r="A529" s="1" t="s">
        <v>441</v>
      </c>
      <c r="D529" s="32">
        <v>596183497</v>
      </c>
      <c r="E529" s="6">
        <v>122026</v>
      </c>
      <c r="F529" s="2" t="s">
        <v>986</v>
      </c>
    </row>
    <row r="530" spans="1:6" ht="14.4" thickBot="1">
      <c r="A530" s="1" t="s">
        <v>442</v>
      </c>
      <c r="D530" s="33">
        <v>561602882</v>
      </c>
      <c r="E530" s="6">
        <v>122026</v>
      </c>
      <c r="F530" s="2" t="s">
        <v>986</v>
      </c>
    </row>
    <row r="531" spans="1:6" ht="14.4" thickBot="1">
      <c r="A531" s="1" t="s">
        <v>374</v>
      </c>
      <c r="D531" s="32">
        <v>567383954</v>
      </c>
      <c r="E531" s="6">
        <v>122026</v>
      </c>
      <c r="F531" s="2" t="s">
        <v>986</v>
      </c>
    </row>
    <row r="532" spans="1:6" ht="14.4" thickBot="1">
      <c r="A532" s="1" t="s">
        <v>443</v>
      </c>
      <c r="D532" s="32">
        <v>536838333</v>
      </c>
      <c r="E532" s="6">
        <v>122026</v>
      </c>
      <c r="F532" s="2" t="s">
        <v>986</v>
      </c>
    </row>
    <row r="533" spans="1:6" ht="14.4" thickBot="1">
      <c r="A533" s="1" t="s">
        <v>36</v>
      </c>
      <c r="D533" s="31">
        <v>502203310</v>
      </c>
      <c r="E533" s="6">
        <v>122026</v>
      </c>
      <c r="F533" s="2" t="s">
        <v>986</v>
      </c>
    </row>
    <row r="534" spans="1:6" ht="14.4" thickBot="1">
      <c r="A534" s="1" t="s">
        <v>444</v>
      </c>
      <c r="D534" s="35">
        <v>53649875</v>
      </c>
      <c r="E534" s="6">
        <v>122026</v>
      </c>
      <c r="F534" s="2" t="s">
        <v>986</v>
      </c>
    </row>
    <row r="535" spans="1:6" ht="14.4" thickBot="1">
      <c r="A535" s="1" t="s">
        <v>280</v>
      </c>
      <c r="D535" s="36">
        <v>547779309</v>
      </c>
      <c r="E535" s="6">
        <v>122026</v>
      </c>
      <c r="F535" s="2" t="s">
        <v>986</v>
      </c>
    </row>
    <row r="536" spans="1:6" ht="14.4" thickBot="1">
      <c r="A536" s="1" t="s">
        <v>445</v>
      </c>
      <c r="D536" s="25">
        <v>505493983</v>
      </c>
      <c r="E536" s="6">
        <v>122026</v>
      </c>
      <c r="F536" s="2" t="s">
        <v>986</v>
      </c>
    </row>
    <row r="537" spans="1:6" ht="14.4" thickBot="1">
      <c r="A537" s="1" t="s">
        <v>200</v>
      </c>
      <c r="D537" s="31">
        <v>552232228</v>
      </c>
      <c r="E537" s="6">
        <v>122026</v>
      </c>
      <c r="F537" s="2" t="s">
        <v>986</v>
      </c>
    </row>
    <row r="538" spans="1:6" ht="14.4" thickBot="1">
      <c r="A538" s="1" t="s">
        <v>446</v>
      </c>
      <c r="D538" s="32">
        <v>559015623</v>
      </c>
      <c r="E538" s="6">
        <v>122026</v>
      </c>
      <c r="F538" s="2" t="s">
        <v>986</v>
      </c>
    </row>
    <row r="539" spans="1:6" ht="14.4" thickBot="1">
      <c r="A539" s="1" t="s">
        <v>447</v>
      </c>
      <c r="D539" s="25">
        <v>53222025</v>
      </c>
      <c r="E539" s="6">
        <v>122026</v>
      </c>
      <c r="F539" s="2" t="s">
        <v>986</v>
      </c>
    </row>
    <row r="540" spans="1:6" ht="14.4" thickBot="1">
      <c r="A540" s="1" t="s">
        <v>448</v>
      </c>
      <c r="D540" s="22">
        <v>543430101</v>
      </c>
      <c r="E540" s="6">
        <v>122026</v>
      </c>
      <c r="F540" s="2" t="s">
        <v>986</v>
      </c>
    </row>
    <row r="541" spans="1:6" ht="14.4" thickBot="1">
      <c r="A541" s="1" t="s">
        <v>449</v>
      </c>
      <c r="D541" s="31">
        <v>566896070</v>
      </c>
      <c r="E541" s="6">
        <v>122026</v>
      </c>
      <c r="F541" s="2" t="s">
        <v>986</v>
      </c>
    </row>
    <row r="542" spans="1:6" ht="14.4" thickBot="1">
      <c r="A542" s="1" t="s">
        <v>450</v>
      </c>
      <c r="D542" s="31">
        <v>552277077</v>
      </c>
      <c r="E542" s="6">
        <v>122026</v>
      </c>
      <c r="F542" s="2" t="s">
        <v>986</v>
      </c>
    </row>
    <row r="543" spans="1:6" ht="14.4" thickBot="1">
      <c r="A543" s="1" t="s">
        <v>451</v>
      </c>
      <c r="D543" s="32">
        <v>500404478</v>
      </c>
      <c r="E543" s="6">
        <v>122026</v>
      </c>
      <c r="F543" s="2" t="s">
        <v>986</v>
      </c>
    </row>
    <row r="544" spans="1:6" ht="14.4" thickBot="1">
      <c r="A544" s="1" t="s">
        <v>452</v>
      </c>
      <c r="D544" s="31">
        <v>599987480</v>
      </c>
      <c r="E544" s="6">
        <v>122026</v>
      </c>
      <c r="F544" s="2" t="s">
        <v>986</v>
      </c>
    </row>
    <row r="545" spans="1:6" ht="14.4" thickBot="1">
      <c r="A545" s="1" t="s">
        <v>453</v>
      </c>
      <c r="D545" s="32">
        <v>502370953</v>
      </c>
      <c r="E545" s="6">
        <v>122026</v>
      </c>
      <c r="F545" s="2" t="s">
        <v>986</v>
      </c>
    </row>
    <row r="546" spans="1:6" ht="14.4" thickBot="1">
      <c r="A546" s="1" t="s">
        <v>301</v>
      </c>
      <c r="D546" s="31">
        <v>592520016</v>
      </c>
      <c r="E546" s="6">
        <v>122026</v>
      </c>
      <c r="F546" s="2" t="s">
        <v>986</v>
      </c>
    </row>
    <row r="547" spans="1:6" ht="14.4" thickBot="1">
      <c r="A547" s="1" t="s">
        <v>36</v>
      </c>
      <c r="D547" s="32">
        <v>566591469</v>
      </c>
      <c r="E547" s="6">
        <v>122026</v>
      </c>
      <c r="F547" s="2" t="s">
        <v>986</v>
      </c>
    </row>
    <row r="548" spans="1:6" ht="14.4" thickBot="1">
      <c r="A548" s="1" t="s">
        <v>454</v>
      </c>
      <c r="D548" s="31">
        <v>566063712</v>
      </c>
      <c r="E548" s="6">
        <v>122026</v>
      </c>
      <c r="F548" s="2" t="s">
        <v>986</v>
      </c>
    </row>
    <row r="549" spans="1:6" ht="14.4" thickBot="1">
      <c r="A549" s="1" t="s">
        <v>455</v>
      </c>
      <c r="D549" s="31">
        <v>507464086</v>
      </c>
      <c r="E549" s="6">
        <v>122026</v>
      </c>
      <c r="F549" s="2" t="s">
        <v>986</v>
      </c>
    </row>
    <row r="550" spans="1:6" ht="14.4" thickBot="1">
      <c r="A550" s="1" t="s">
        <v>456</v>
      </c>
      <c r="D550" s="31">
        <v>592231450</v>
      </c>
      <c r="E550" s="6">
        <v>122026</v>
      </c>
      <c r="F550" s="2" t="s">
        <v>986</v>
      </c>
    </row>
    <row r="551" spans="1:6" ht="27" thickBot="1">
      <c r="A551" s="1" t="s">
        <v>457</v>
      </c>
      <c r="D551" s="31">
        <v>554955933</v>
      </c>
      <c r="E551" s="6">
        <v>122026</v>
      </c>
      <c r="F551" s="2" t="s">
        <v>986</v>
      </c>
    </row>
    <row r="552" spans="1:6" ht="14.4" thickBot="1">
      <c r="A552" s="1" t="s">
        <v>2</v>
      </c>
      <c r="D552" s="31">
        <v>545632264</v>
      </c>
      <c r="E552" s="6">
        <v>122026</v>
      </c>
      <c r="F552" s="2" t="s">
        <v>986</v>
      </c>
    </row>
    <row r="553" spans="1:6" ht="14.4" thickBot="1">
      <c r="A553" s="1" t="s">
        <v>458</v>
      </c>
      <c r="D553" s="31">
        <v>548115388</v>
      </c>
      <c r="E553" s="6">
        <v>122026</v>
      </c>
      <c r="F553" s="2" t="s">
        <v>986</v>
      </c>
    </row>
    <row r="554" spans="1:6" ht="14.4" thickBot="1">
      <c r="A554" s="1" t="s">
        <v>459</v>
      </c>
      <c r="D554" s="31">
        <v>533969401</v>
      </c>
      <c r="E554" s="6">
        <v>122026</v>
      </c>
      <c r="F554" s="2" t="s">
        <v>986</v>
      </c>
    </row>
    <row r="555" spans="1:6" ht="14.4" thickBot="1">
      <c r="A555" s="1" t="s">
        <v>460</v>
      </c>
      <c r="D555" s="32">
        <v>548389006</v>
      </c>
      <c r="E555" s="6">
        <v>122026</v>
      </c>
      <c r="F555" s="2" t="s">
        <v>986</v>
      </c>
    </row>
    <row r="556" spans="1:6" ht="14.4" thickBot="1">
      <c r="A556" s="1" t="s">
        <v>18</v>
      </c>
      <c r="D556" s="22">
        <v>503777769</v>
      </c>
      <c r="E556" s="6">
        <v>122026</v>
      </c>
      <c r="F556" s="2" t="s">
        <v>986</v>
      </c>
    </row>
    <row r="557" spans="1:6" ht="14.4" thickBot="1">
      <c r="A557" s="1" t="s">
        <v>461</v>
      </c>
      <c r="D557" s="21">
        <v>505238354</v>
      </c>
      <c r="E557" s="6">
        <v>122026</v>
      </c>
      <c r="F557" s="2" t="s">
        <v>986</v>
      </c>
    </row>
    <row r="558" spans="1:6" ht="14.4" thickBot="1">
      <c r="A558" s="1" t="s">
        <v>2</v>
      </c>
      <c r="D558" s="32">
        <v>563267035</v>
      </c>
      <c r="E558" s="6">
        <v>122026</v>
      </c>
      <c r="F558" s="2" t="s">
        <v>986</v>
      </c>
    </row>
    <row r="559" spans="1:6" ht="14.4" thickBot="1">
      <c r="A559" s="1" t="s">
        <v>37</v>
      </c>
      <c r="D559" s="31">
        <v>565161666</v>
      </c>
      <c r="E559" s="6">
        <v>122026</v>
      </c>
      <c r="F559" s="2" t="s">
        <v>986</v>
      </c>
    </row>
    <row r="560" spans="1:6" ht="14.4" thickBot="1">
      <c r="A560" s="1" t="s">
        <v>260</v>
      </c>
      <c r="D560" s="32">
        <v>540880701</v>
      </c>
      <c r="E560" s="6">
        <v>122026</v>
      </c>
      <c r="F560" s="2" t="s">
        <v>986</v>
      </c>
    </row>
    <row r="561" spans="1:6" ht="14.4" thickBot="1">
      <c r="A561" s="1" t="s">
        <v>462</v>
      </c>
      <c r="D561" s="31">
        <v>568755700</v>
      </c>
      <c r="E561" s="6">
        <v>122026</v>
      </c>
      <c r="F561" s="2" t="s">
        <v>986</v>
      </c>
    </row>
    <row r="562" spans="1:6" ht="14.4" thickBot="1">
      <c r="A562" s="1" t="s">
        <v>463</v>
      </c>
      <c r="D562" s="32">
        <v>561742299</v>
      </c>
      <c r="E562" s="6">
        <v>122026</v>
      </c>
      <c r="F562" s="2" t="s">
        <v>986</v>
      </c>
    </row>
    <row r="563" spans="1:6" ht="14.4" thickBot="1">
      <c r="A563" s="1" t="s">
        <v>464</v>
      </c>
      <c r="D563" s="31">
        <v>541554462</v>
      </c>
      <c r="E563" s="6">
        <v>122026</v>
      </c>
      <c r="F563" s="2" t="s">
        <v>986</v>
      </c>
    </row>
    <row r="564" spans="1:6" ht="14.4" thickBot="1">
      <c r="A564" s="1" t="s">
        <v>465</v>
      </c>
      <c r="D564" s="35">
        <v>50627744</v>
      </c>
      <c r="E564" s="6">
        <v>122026</v>
      </c>
      <c r="F564" s="2" t="s">
        <v>986</v>
      </c>
    </row>
    <row r="565" spans="1:6" ht="27" thickBot="1">
      <c r="A565" s="1" t="s">
        <v>466</v>
      </c>
      <c r="D565" s="22">
        <v>532447565</v>
      </c>
      <c r="E565" s="6">
        <v>122026</v>
      </c>
      <c r="F565" s="2" t="s">
        <v>986</v>
      </c>
    </row>
    <row r="566" spans="1:6" ht="14.4" thickBot="1">
      <c r="A566" s="1" t="s">
        <v>467</v>
      </c>
      <c r="D566" s="31">
        <v>533550300</v>
      </c>
      <c r="E566" s="6">
        <v>122026</v>
      </c>
      <c r="F566" s="2" t="s">
        <v>986</v>
      </c>
    </row>
    <row r="567" spans="1:6" ht="14.4" thickBot="1">
      <c r="A567" s="1" t="s">
        <v>468</v>
      </c>
      <c r="D567" s="34">
        <v>599310400</v>
      </c>
      <c r="E567" s="6">
        <v>122026</v>
      </c>
      <c r="F567" s="2" t="s">
        <v>986</v>
      </c>
    </row>
    <row r="568" spans="1:6" ht="14.4" thickBot="1">
      <c r="A568" s="1" t="s">
        <v>469</v>
      </c>
      <c r="D568" s="31">
        <v>547554474</v>
      </c>
      <c r="E568" s="6">
        <v>122026</v>
      </c>
      <c r="F568" s="2" t="s">
        <v>986</v>
      </c>
    </row>
    <row r="569" spans="1:6" ht="14.4" thickBot="1">
      <c r="A569" s="1" t="s">
        <v>470</v>
      </c>
      <c r="D569" s="22">
        <v>568681200</v>
      </c>
      <c r="E569" s="6">
        <v>122026</v>
      </c>
      <c r="F569" s="2" t="s">
        <v>986</v>
      </c>
    </row>
    <row r="570" spans="1:6" ht="14.4" thickBot="1">
      <c r="A570" s="1" t="s">
        <v>471</v>
      </c>
      <c r="D570" s="35">
        <v>50549340</v>
      </c>
      <c r="E570" s="6">
        <v>122026</v>
      </c>
      <c r="F570" s="2" t="s">
        <v>986</v>
      </c>
    </row>
    <row r="571" spans="1:6" ht="14.4" thickBot="1">
      <c r="A571" s="1" t="s">
        <v>472</v>
      </c>
      <c r="D571" s="21">
        <v>552944156</v>
      </c>
      <c r="E571" s="6">
        <v>122026</v>
      </c>
      <c r="F571" s="2" t="s">
        <v>986</v>
      </c>
    </row>
    <row r="572" spans="1:6" ht="14.4" thickBot="1">
      <c r="A572" s="1" t="s">
        <v>473</v>
      </c>
      <c r="D572" s="31">
        <v>547887303</v>
      </c>
      <c r="E572" s="6">
        <v>122026</v>
      </c>
      <c r="F572" s="2" t="s">
        <v>986</v>
      </c>
    </row>
    <row r="573" spans="1:6" ht="14.4" thickBot="1">
      <c r="A573" s="1" t="s">
        <v>474</v>
      </c>
      <c r="D573" s="31">
        <v>504115654</v>
      </c>
      <c r="E573" s="6">
        <v>122026</v>
      </c>
      <c r="F573" s="2" t="s">
        <v>986</v>
      </c>
    </row>
    <row r="574" spans="1:6" ht="14.4" thickBot="1">
      <c r="A574" s="1" t="s">
        <v>475</v>
      </c>
      <c r="D574" s="32">
        <v>509391137</v>
      </c>
      <c r="E574" s="6">
        <v>122026</v>
      </c>
      <c r="F574" s="2" t="s">
        <v>986</v>
      </c>
    </row>
    <row r="575" spans="1:6" ht="14.4" thickBot="1">
      <c r="A575" s="1" t="s">
        <v>476</v>
      </c>
      <c r="D575" s="31">
        <v>553111271</v>
      </c>
      <c r="E575" s="6">
        <v>122026</v>
      </c>
      <c r="F575" s="2" t="s">
        <v>986</v>
      </c>
    </row>
    <row r="576" spans="1:6" ht="14.4" thickBot="1">
      <c r="A576" s="1" t="s">
        <v>477</v>
      </c>
      <c r="D576" s="31">
        <v>540569250</v>
      </c>
      <c r="E576" s="6">
        <v>122026</v>
      </c>
      <c r="F576" s="2" t="s">
        <v>986</v>
      </c>
    </row>
    <row r="577" spans="1:6" ht="14.4" thickBot="1">
      <c r="A577" s="1" t="s">
        <v>478</v>
      </c>
      <c r="D577" s="32">
        <v>503500360</v>
      </c>
      <c r="E577" s="6">
        <v>122026</v>
      </c>
      <c r="F577" s="2" t="s">
        <v>986</v>
      </c>
    </row>
    <row r="578" spans="1:6" ht="14.4" thickBot="1">
      <c r="A578" s="1" t="s">
        <v>479</v>
      </c>
      <c r="D578" s="33">
        <v>505250273</v>
      </c>
      <c r="E578" s="6">
        <v>122026</v>
      </c>
      <c r="F578" s="2" t="s">
        <v>986</v>
      </c>
    </row>
    <row r="579" spans="1:6" ht="14.4" thickBot="1">
      <c r="A579" s="1" t="s">
        <v>480</v>
      </c>
      <c r="D579" s="31">
        <v>543320825</v>
      </c>
      <c r="E579" s="6">
        <v>122026</v>
      </c>
      <c r="F579" s="2" t="s">
        <v>986</v>
      </c>
    </row>
    <row r="580" spans="1:6" ht="14.4" thickBot="1">
      <c r="A580" s="1" t="s">
        <v>481</v>
      </c>
      <c r="D580" s="32">
        <v>500191821</v>
      </c>
      <c r="E580" s="6">
        <v>122026</v>
      </c>
      <c r="F580" s="2" t="s">
        <v>986</v>
      </c>
    </row>
    <row r="581" spans="1:6" ht="14.4" thickBot="1">
      <c r="A581" s="1" t="s">
        <v>482</v>
      </c>
      <c r="D581" s="32">
        <v>558431992</v>
      </c>
      <c r="E581" s="6">
        <v>122026</v>
      </c>
      <c r="F581" s="2" t="s">
        <v>986</v>
      </c>
    </row>
    <row r="582" spans="1:6" ht="14.4" thickBot="1">
      <c r="A582" s="1" t="s">
        <v>483</v>
      </c>
      <c r="D582" s="31">
        <v>505493999</v>
      </c>
      <c r="E582" s="6">
        <v>122026</v>
      </c>
      <c r="F582" s="2" t="s">
        <v>986</v>
      </c>
    </row>
    <row r="583" spans="1:6" ht="14.4" thickBot="1">
      <c r="A583" s="1" t="s">
        <v>18</v>
      </c>
      <c r="D583" s="35">
        <v>5513530300</v>
      </c>
      <c r="E583" s="6">
        <v>122026</v>
      </c>
      <c r="F583" s="2" t="s">
        <v>986</v>
      </c>
    </row>
    <row r="584" spans="1:6" ht="14.4" thickBot="1">
      <c r="A584" s="1" t="s">
        <v>484</v>
      </c>
      <c r="D584" s="21">
        <v>560611010</v>
      </c>
      <c r="E584" s="6">
        <v>122026</v>
      </c>
      <c r="F584" s="2" t="s">
        <v>986</v>
      </c>
    </row>
    <row r="585" spans="1:6" ht="14.4" thickBot="1">
      <c r="A585" s="1" t="s">
        <v>485</v>
      </c>
      <c r="D585" s="21">
        <v>535719130</v>
      </c>
      <c r="E585" s="6">
        <v>122026</v>
      </c>
      <c r="F585" s="2" t="s">
        <v>986</v>
      </c>
    </row>
    <row r="586" spans="1:6" ht="14.4" thickBot="1">
      <c r="A586" s="1" t="s">
        <v>486</v>
      </c>
      <c r="D586" s="31">
        <v>595090728</v>
      </c>
      <c r="E586" s="6">
        <v>122026</v>
      </c>
      <c r="F586" s="2" t="s">
        <v>986</v>
      </c>
    </row>
    <row r="587" spans="1:6" ht="14.4" thickBot="1">
      <c r="A587" s="1" t="s">
        <v>487</v>
      </c>
      <c r="D587" s="22">
        <v>561140010</v>
      </c>
      <c r="E587" s="6">
        <v>122026</v>
      </c>
      <c r="F587" s="2" t="s">
        <v>986</v>
      </c>
    </row>
    <row r="588" spans="1:6" ht="14.4" thickBot="1">
      <c r="A588" s="1" t="s">
        <v>488</v>
      </c>
      <c r="D588" s="21">
        <v>570262886</v>
      </c>
      <c r="E588" s="6">
        <v>122026</v>
      </c>
      <c r="F588" s="2" t="s">
        <v>986</v>
      </c>
    </row>
    <row r="589" spans="1:6" ht="14.4" thickBot="1">
      <c r="A589" s="1" t="s">
        <v>489</v>
      </c>
      <c r="D589" s="31">
        <v>543265282</v>
      </c>
      <c r="E589" s="6">
        <v>122026</v>
      </c>
      <c r="F589" s="2" t="s">
        <v>986</v>
      </c>
    </row>
    <row r="590" spans="1:6" ht="14.4" thickBot="1">
      <c r="A590" s="1" t="s">
        <v>490</v>
      </c>
      <c r="D590" s="21">
        <v>533090866</v>
      </c>
      <c r="E590" s="6">
        <v>122026</v>
      </c>
      <c r="F590" s="2" t="s">
        <v>986</v>
      </c>
    </row>
    <row r="591" spans="1:6" ht="14.4" thickBot="1">
      <c r="A591" s="1" t="s">
        <v>31</v>
      </c>
      <c r="D591" s="22">
        <v>504000218</v>
      </c>
      <c r="E591" s="6">
        <v>122026</v>
      </c>
      <c r="F591" s="2" t="s">
        <v>986</v>
      </c>
    </row>
    <row r="592" spans="1:6" ht="14.4" thickBot="1">
      <c r="A592" s="1" t="s">
        <v>491</v>
      </c>
      <c r="D592" s="21">
        <v>553822389</v>
      </c>
      <c r="E592" s="6">
        <v>122026</v>
      </c>
      <c r="F592" s="2" t="s">
        <v>986</v>
      </c>
    </row>
    <row r="593" spans="1:6" ht="14.4" thickBot="1">
      <c r="A593" s="1" t="s">
        <v>492</v>
      </c>
      <c r="D593" s="35">
        <v>54343881</v>
      </c>
      <c r="E593" s="6">
        <v>122026</v>
      </c>
      <c r="F593" s="2" t="s">
        <v>986</v>
      </c>
    </row>
    <row r="594" spans="1:6" ht="14.4" thickBot="1">
      <c r="A594" s="1" t="s">
        <v>493</v>
      </c>
      <c r="D594" s="32">
        <v>561664152</v>
      </c>
      <c r="E594" s="6">
        <v>122026</v>
      </c>
      <c r="F594" s="2" t="s">
        <v>986</v>
      </c>
    </row>
    <row r="595" spans="1:6" ht="14.4" thickBot="1">
      <c r="A595" s="1" t="s">
        <v>6</v>
      </c>
      <c r="D595" s="22">
        <v>553125675</v>
      </c>
      <c r="E595" s="6">
        <v>122026</v>
      </c>
      <c r="F595" s="2" t="s">
        <v>986</v>
      </c>
    </row>
    <row r="596" spans="1:6" ht="14.4" thickBot="1">
      <c r="A596" s="1" t="s">
        <v>141</v>
      </c>
      <c r="D596" s="31">
        <v>560262192</v>
      </c>
      <c r="E596" s="6">
        <v>122026</v>
      </c>
      <c r="F596" s="2" t="s">
        <v>986</v>
      </c>
    </row>
    <row r="597" spans="1:6" ht="14.4" thickBot="1">
      <c r="A597" s="1" t="s">
        <v>6</v>
      </c>
      <c r="D597" s="32">
        <v>554413906</v>
      </c>
      <c r="E597" s="6">
        <v>122026</v>
      </c>
      <c r="F597" s="2" t="s">
        <v>986</v>
      </c>
    </row>
    <row r="598" spans="1:6" ht="14.4" thickBot="1">
      <c r="A598" s="1" t="s">
        <v>494</v>
      </c>
      <c r="D598" s="32">
        <v>538160539</v>
      </c>
      <c r="E598" s="6">
        <v>122026</v>
      </c>
      <c r="F598" s="2" t="s">
        <v>986</v>
      </c>
    </row>
    <row r="599" spans="1:6" ht="14.4" thickBot="1">
      <c r="A599" s="1" t="s">
        <v>495</v>
      </c>
      <c r="D599" s="22">
        <v>534411387</v>
      </c>
      <c r="E599" s="6">
        <v>122026</v>
      </c>
      <c r="F599" s="2" t="s">
        <v>986</v>
      </c>
    </row>
    <row r="600" spans="1:6" ht="27" thickBot="1">
      <c r="A600" s="1" t="s">
        <v>496</v>
      </c>
      <c r="D600" s="22">
        <v>556172758</v>
      </c>
      <c r="E600" s="6">
        <v>122026</v>
      </c>
      <c r="F600" s="2" t="s">
        <v>986</v>
      </c>
    </row>
    <row r="601" spans="1:6" ht="14.4" thickBot="1">
      <c r="A601" s="1" t="s">
        <v>497</v>
      </c>
      <c r="D601" s="32">
        <v>574344240</v>
      </c>
      <c r="E601" s="6">
        <v>122026</v>
      </c>
      <c r="F601" s="2" t="s">
        <v>986</v>
      </c>
    </row>
    <row r="602" spans="1:6" ht="14.4" thickBot="1">
      <c r="A602" s="1" t="s">
        <v>498</v>
      </c>
      <c r="D602" s="22">
        <v>502340286</v>
      </c>
      <c r="E602" s="6">
        <v>122026</v>
      </c>
      <c r="F602" s="2" t="s">
        <v>986</v>
      </c>
    </row>
    <row r="603" spans="1:6" ht="14.4" thickBot="1">
      <c r="A603" s="1" t="s">
        <v>499</v>
      </c>
      <c r="D603" s="22">
        <v>544040880</v>
      </c>
      <c r="E603" s="6">
        <v>122026</v>
      </c>
      <c r="F603" s="2" t="s">
        <v>986</v>
      </c>
    </row>
    <row r="604" spans="1:6" ht="14.4" thickBot="1">
      <c r="A604" s="1" t="s">
        <v>500</v>
      </c>
      <c r="D604" s="22">
        <v>531113332</v>
      </c>
      <c r="E604" s="6">
        <v>122026</v>
      </c>
      <c r="F604" s="2" t="s">
        <v>986</v>
      </c>
    </row>
    <row r="605" spans="1:6" ht="14.4" thickBot="1">
      <c r="A605" s="1" t="s">
        <v>54</v>
      </c>
      <c r="D605" s="22">
        <v>556415559</v>
      </c>
      <c r="E605" s="6">
        <v>122026</v>
      </c>
      <c r="F605" s="2" t="s">
        <v>986</v>
      </c>
    </row>
    <row r="606" spans="1:6" ht="14.4" thickBot="1">
      <c r="A606" s="1" t="s">
        <v>31</v>
      </c>
      <c r="D606" s="22">
        <v>563088090</v>
      </c>
      <c r="E606" s="6">
        <v>122026</v>
      </c>
      <c r="F606" s="2" t="s">
        <v>986</v>
      </c>
    </row>
    <row r="607" spans="1:6" ht="27" thickBot="1">
      <c r="A607" s="1" t="s">
        <v>501</v>
      </c>
      <c r="D607" s="22">
        <v>505384530</v>
      </c>
      <c r="E607" s="6">
        <v>122026</v>
      </c>
      <c r="F607" s="2" t="s">
        <v>986</v>
      </c>
    </row>
    <row r="608" spans="1:6" ht="27" thickBot="1">
      <c r="A608" s="1" t="s">
        <v>502</v>
      </c>
      <c r="D608" s="22">
        <v>564504139</v>
      </c>
      <c r="E608" s="6">
        <v>122026</v>
      </c>
      <c r="F608" s="2" t="s">
        <v>986</v>
      </c>
    </row>
    <row r="609" spans="1:6" ht="14.4" thickBot="1">
      <c r="A609" s="1" t="s">
        <v>503</v>
      </c>
      <c r="D609" s="22">
        <v>536588100</v>
      </c>
      <c r="E609" s="6">
        <v>122026</v>
      </c>
      <c r="F609" s="2" t="s">
        <v>986</v>
      </c>
    </row>
    <row r="610" spans="1:6" ht="14.4" thickBot="1">
      <c r="A610" s="1" t="s">
        <v>504</v>
      </c>
      <c r="D610" s="22">
        <v>557324005</v>
      </c>
      <c r="E610" s="6">
        <v>122026</v>
      </c>
      <c r="F610" s="2" t="s">
        <v>986</v>
      </c>
    </row>
    <row r="611" spans="1:6" ht="14.4" thickBot="1">
      <c r="A611" s="1" t="s">
        <v>2</v>
      </c>
      <c r="D611" s="22">
        <v>545428785</v>
      </c>
      <c r="E611" s="6">
        <v>122026</v>
      </c>
      <c r="F611" s="2" t="s">
        <v>986</v>
      </c>
    </row>
    <row r="612" spans="1:6" ht="27" thickBot="1">
      <c r="A612" s="1" t="s">
        <v>505</v>
      </c>
      <c r="D612" s="22">
        <v>598811343</v>
      </c>
      <c r="E612" s="6">
        <v>122026</v>
      </c>
      <c r="F612" s="2" t="s">
        <v>986</v>
      </c>
    </row>
    <row r="613" spans="1:6" ht="27" thickBot="1">
      <c r="A613" s="1" t="s">
        <v>506</v>
      </c>
      <c r="D613" s="22">
        <v>537102081</v>
      </c>
      <c r="E613" s="6">
        <v>122026</v>
      </c>
      <c r="F613" s="2" t="s">
        <v>986</v>
      </c>
    </row>
    <row r="614" spans="1:6" ht="14.4" thickBot="1">
      <c r="A614" s="1" t="s">
        <v>507</v>
      </c>
      <c r="D614" s="22">
        <v>555595559</v>
      </c>
      <c r="E614" s="6">
        <v>122026</v>
      </c>
      <c r="F614" s="2" t="s">
        <v>986</v>
      </c>
    </row>
    <row r="615" spans="1:6" ht="27" thickBot="1">
      <c r="A615" s="1" t="s">
        <v>508</v>
      </c>
      <c r="D615" s="22">
        <v>568069989</v>
      </c>
      <c r="E615" s="6">
        <v>122026</v>
      </c>
      <c r="F615" s="2" t="s">
        <v>986</v>
      </c>
    </row>
    <row r="616" spans="1:6" ht="14.4" thickBot="1">
      <c r="A616" s="1" t="s">
        <v>509</v>
      </c>
      <c r="D616" s="22">
        <v>532872237</v>
      </c>
      <c r="E616" s="6">
        <v>122026</v>
      </c>
      <c r="F616" s="2" t="s">
        <v>986</v>
      </c>
    </row>
    <row r="617" spans="1:6" ht="14.4" thickBot="1">
      <c r="A617" s="1" t="s">
        <v>510</v>
      </c>
      <c r="D617" s="22">
        <v>541444142</v>
      </c>
      <c r="E617" s="6">
        <v>122026</v>
      </c>
      <c r="F617" s="2" t="s">
        <v>986</v>
      </c>
    </row>
    <row r="618" spans="1:6" ht="14.4" thickBot="1">
      <c r="A618" s="1" t="s">
        <v>511</v>
      </c>
      <c r="D618" s="22">
        <v>504236535</v>
      </c>
      <c r="E618" s="6">
        <v>122026</v>
      </c>
      <c r="F618" s="2" t="s">
        <v>986</v>
      </c>
    </row>
    <row r="619" spans="1:6" ht="14.4" thickBot="1">
      <c r="A619" s="1" t="s">
        <v>263</v>
      </c>
      <c r="D619" s="22">
        <v>544950941</v>
      </c>
      <c r="E619" s="6">
        <v>122026</v>
      </c>
      <c r="F619" s="2" t="s">
        <v>986</v>
      </c>
    </row>
    <row r="620" spans="1:6" ht="14.4" thickBot="1">
      <c r="A620" s="1" t="s">
        <v>512</v>
      </c>
      <c r="D620" s="22">
        <v>534979251</v>
      </c>
      <c r="E620" s="6">
        <v>122026</v>
      </c>
      <c r="F620" s="2" t="s">
        <v>986</v>
      </c>
    </row>
    <row r="621" spans="1:6" ht="14.4" thickBot="1">
      <c r="A621" s="1" t="s">
        <v>513</v>
      </c>
      <c r="D621" s="22">
        <v>539735260</v>
      </c>
      <c r="E621" s="6">
        <v>122026</v>
      </c>
      <c r="F621" s="2" t="s">
        <v>986</v>
      </c>
    </row>
    <row r="622" spans="1:6" ht="14.4" thickBot="1">
      <c r="A622" s="1" t="s">
        <v>46</v>
      </c>
      <c r="D622" s="22">
        <v>506124037</v>
      </c>
      <c r="E622" s="6">
        <v>122026</v>
      </c>
      <c r="F622" s="2" t="s">
        <v>986</v>
      </c>
    </row>
    <row r="623" spans="1:6" ht="14.4" thickBot="1">
      <c r="A623" s="1" t="s">
        <v>514</v>
      </c>
      <c r="D623" s="22">
        <v>505429459</v>
      </c>
      <c r="E623" s="6">
        <v>122026</v>
      </c>
      <c r="F623" s="2" t="s">
        <v>986</v>
      </c>
    </row>
    <row r="624" spans="1:6" ht="14.4" thickBot="1">
      <c r="A624" s="1" t="s">
        <v>62</v>
      </c>
      <c r="D624" s="22">
        <v>560698202</v>
      </c>
      <c r="E624" s="6">
        <v>122026</v>
      </c>
      <c r="F624" s="2" t="s">
        <v>986</v>
      </c>
    </row>
    <row r="625" spans="1:6" ht="14.4" thickBot="1">
      <c r="A625" s="1" t="s">
        <v>515</v>
      </c>
      <c r="D625" s="22">
        <v>580383419</v>
      </c>
      <c r="E625" s="6">
        <v>122026</v>
      </c>
      <c r="F625" s="2" t="s">
        <v>986</v>
      </c>
    </row>
    <row r="626" spans="1:6" ht="14.4" thickBot="1">
      <c r="A626" s="1" t="s">
        <v>46</v>
      </c>
      <c r="D626" s="22">
        <v>531685613</v>
      </c>
      <c r="E626" s="6">
        <v>122026</v>
      </c>
      <c r="F626" s="2" t="s">
        <v>986</v>
      </c>
    </row>
    <row r="627" spans="1:6" ht="27" thickBot="1">
      <c r="A627" s="1" t="s">
        <v>516</v>
      </c>
      <c r="D627" s="22">
        <v>530300584</v>
      </c>
      <c r="E627" s="6">
        <v>122026</v>
      </c>
      <c r="F627" s="2" t="s">
        <v>986</v>
      </c>
    </row>
    <row r="628" spans="1:6" ht="14.4" thickBot="1">
      <c r="A628" s="1" t="s">
        <v>517</v>
      </c>
      <c r="D628" s="22">
        <v>535622717</v>
      </c>
      <c r="E628" s="6">
        <v>122026</v>
      </c>
      <c r="F628" s="2" t="s">
        <v>986</v>
      </c>
    </row>
    <row r="629" spans="1:6" ht="27" thickBot="1">
      <c r="A629" s="1" t="s">
        <v>518</v>
      </c>
      <c r="D629" s="22">
        <v>552669335</v>
      </c>
      <c r="E629" s="6">
        <v>122026</v>
      </c>
      <c r="F629" s="2" t="s">
        <v>986</v>
      </c>
    </row>
    <row r="630" spans="1:6" ht="14.4" thickBot="1">
      <c r="A630" s="1" t="s">
        <v>519</v>
      </c>
      <c r="D630" s="22">
        <v>551644550</v>
      </c>
      <c r="E630" s="6">
        <v>122026</v>
      </c>
      <c r="F630" s="2" t="s">
        <v>986</v>
      </c>
    </row>
    <row r="631" spans="1:6" ht="14.4" thickBot="1">
      <c r="A631" s="1" t="s">
        <v>520</v>
      </c>
      <c r="D631" s="22">
        <v>559188913</v>
      </c>
      <c r="E631" s="6">
        <v>122026</v>
      </c>
      <c r="F631" s="2" t="s">
        <v>986</v>
      </c>
    </row>
    <row r="632" spans="1:6" ht="14.4" thickBot="1">
      <c r="A632" s="1" t="s">
        <v>521</v>
      </c>
      <c r="D632" s="22">
        <v>506054488</v>
      </c>
      <c r="E632" s="6">
        <v>122026</v>
      </c>
      <c r="F632" s="2" t="s">
        <v>986</v>
      </c>
    </row>
    <row r="633" spans="1:6" ht="14.4" thickBot="1">
      <c r="A633" s="1" t="s">
        <v>522</v>
      </c>
      <c r="D633" s="22">
        <v>552147773</v>
      </c>
      <c r="E633" s="6">
        <v>122026</v>
      </c>
      <c r="F633" s="2" t="s">
        <v>986</v>
      </c>
    </row>
    <row r="634" spans="1:6" ht="14.4" thickBot="1">
      <c r="A634" s="1" t="s">
        <v>523</v>
      </c>
      <c r="D634" s="22">
        <v>547976119</v>
      </c>
      <c r="E634" s="6">
        <v>122026</v>
      </c>
      <c r="F634" s="2" t="s">
        <v>986</v>
      </c>
    </row>
    <row r="635" spans="1:6" ht="14.4" thickBot="1">
      <c r="A635" s="1" t="s">
        <v>524</v>
      </c>
      <c r="D635" s="35">
        <v>55807757</v>
      </c>
      <c r="E635" s="6">
        <v>122026</v>
      </c>
      <c r="F635" s="2" t="s">
        <v>986</v>
      </c>
    </row>
    <row r="636" spans="1:6" ht="14.4" thickBot="1">
      <c r="A636" s="1" t="s">
        <v>525</v>
      </c>
      <c r="D636" s="22">
        <v>507773078</v>
      </c>
      <c r="E636" s="6">
        <v>122026</v>
      </c>
      <c r="F636" s="2" t="s">
        <v>986</v>
      </c>
    </row>
    <row r="637" spans="1:6" ht="14.4" thickBot="1">
      <c r="A637" s="1" t="s">
        <v>37</v>
      </c>
      <c r="D637" s="22">
        <v>535164151</v>
      </c>
      <c r="E637" s="6">
        <v>122026</v>
      </c>
      <c r="F637" s="2" t="s">
        <v>986</v>
      </c>
    </row>
    <row r="638" spans="1:6" ht="14.4" thickBot="1">
      <c r="A638" s="1" t="s">
        <v>315</v>
      </c>
      <c r="D638" s="22">
        <v>508227817</v>
      </c>
      <c r="E638" s="6">
        <v>122026</v>
      </c>
      <c r="F638" s="2" t="s">
        <v>986</v>
      </c>
    </row>
    <row r="639" spans="1:6" ht="14.4" thickBot="1">
      <c r="A639" s="1" t="s">
        <v>2</v>
      </c>
      <c r="D639" s="22">
        <v>505709934</v>
      </c>
      <c r="E639" s="6">
        <v>122026</v>
      </c>
      <c r="F639" s="2" t="s">
        <v>986</v>
      </c>
    </row>
    <row r="640" spans="1:6" ht="27" thickBot="1">
      <c r="A640" s="1" t="s">
        <v>526</v>
      </c>
      <c r="D640" s="22">
        <v>533606829</v>
      </c>
      <c r="E640" s="6">
        <v>122026</v>
      </c>
      <c r="F640" s="2" t="s">
        <v>986</v>
      </c>
    </row>
    <row r="641" spans="1:6" ht="14.4" thickBot="1">
      <c r="A641" s="1" t="s">
        <v>527</v>
      </c>
      <c r="D641" s="22">
        <v>544443553</v>
      </c>
      <c r="E641" s="6">
        <v>122026</v>
      </c>
      <c r="F641" s="2" t="s">
        <v>986</v>
      </c>
    </row>
    <row r="642" spans="1:6" ht="14.4" thickBot="1">
      <c r="A642" s="1" t="s">
        <v>528</v>
      </c>
      <c r="D642" s="22">
        <v>575910618</v>
      </c>
      <c r="E642" s="6">
        <v>122026</v>
      </c>
      <c r="F642" s="2" t="s">
        <v>986</v>
      </c>
    </row>
    <row r="643" spans="1:6" ht="27" thickBot="1">
      <c r="A643" s="1" t="s">
        <v>529</v>
      </c>
      <c r="D643" s="22">
        <v>558415518</v>
      </c>
      <c r="E643" s="6">
        <v>122026</v>
      </c>
      <c r="F643" s="2" t="s">
        <v>986</v>
      </c>
    </row>
    <row r="644" spans="1:6" ht="14.4" thickBot="1">
      <c r="A644" s="1" t="s">
        <v>530</v>
      </c>
      <c r="D644" s="22">
        <v>562974456</v>
      </c>
      <c r="E644" s="6">
        <v>122026</v>
      </c>
      <c r="F644" s="2" t="s">
        <v>986</v>
      </c>
    </row>
    <row r="645" spans="1:6" ht="14.4" thickBot="1">
      <c r="A645" s="1" t="s">
        <v>54</v>
      </c>
      <c r="D645" s="22">
        <v>541930043</v>
      </c>
      <c r="E645" s="6">
        <v>122026</v>
      </c>
      <c r="F645" s="2" t="s">
        <v>986</v>
      </c>
    </row>
    <row r="646" spans="1:6" ht="14.4" thickBot="1">
      <c r="A646" s="1" t="s">
        <v>531</v>
      </c>
      <c r="D646" s="22">
        <v>534487370</v>
      </c>
      <c r="E646" s="6">
        <v>122026</v>
      </c>
      <c r="F646" s="2" t="s">
        <v>986</v>
      </c>
    </row>
    <row r="647" spans="1:6" ht="14.4" thickBot="1">
      <c r="A647" s="1" t="s">
        <v>226</v>
      </c>
      <c r="D647" s="22">
        <v>567817288</v>
      </c>
      <c r="E647" s="6">
        <v>122026</v>
      </c>
      <c r="F647" s="2" t="s">
        <v>986</v>
      </c>
    </row>
    <row r="648" spans="1:6" ht="14.4" thickBot="1">
      <c r="A648" s="1" t="s">
        <v>532</v>
      </c>
      <c r="D648" s="22">
        <v>552669947</v>
      </c>
      <c r="E648" s="6">
        <v>122026</v>
      </c>
      <c r="F648" s="2" t="s">
        <v>986</v>
      </c>
    </row>
    <row r="649" spans="1:6" ht="14.4" thickBot="1">
      <c r="A649" s="1" t="s">
        <v>533</v>
      </c>
      <c r="D649" s="22">
        <v>581195255</v>
      </c>
      <c r="E649" s="6">
        <v>122026</v>
      </c>
      <c r="F649" s="2" t="s">
        <v>986</v>
      </c>
    </row>
    <row r="650" spans="1:6" ht="27" thickBot="1">
      <c r="A650" s="1" t="s">
        <v>534</v>
      </c>
      <c r="D650" s="22">
        <v>566402131</v>
      </c>
      <c r="E650" s="6">
        <v>122026</v>
      </c>
      <c r="F650" s="2" t="s">
        <v>986</v>
      </c>
    </row>
    <row r="651" spans="1:6" ht="14.4" thickBot="1">
      <c r="A651" s="1" t="s">
        <v>535</v>
      </c>
      <c r="D651" s="22">
        <v>555587844</v>
      </c>
      <c r="E651" s="6">
        <v>122026</v>
      </c>
      <c r="F651" s="2" t="s">
        <v>986</v>
      </c>
    </row>
    <row r="652" spans="1:6" ht="14.4" thickBot="1">
      <c r="A652" s="1" t="s">
        <v>536</v>
      </c>
      <c r="D652" s="22">
        <v>509439099</v>
      </c>
      <c r="E652" s="6">
        <v>122026</v>
      </c>
      <c r="F652" s="2" t="s">
        <v>986</v>
      </c>
    </row>
    <row r="653" spans="1:6" ht="14.4" thickBot="1">
      <c r="A653" s="1" t="s">
        <v>537</v>
      </c>
      <c r="D653" s="37">
        <v>508163691</v>
      </c>
      <c r="E653" s="6">
        <v>122026</v>
      </c>
      <c r="F653" s="2" t="s">
        <v>986</v>
      </c>
    </row>
    <row r="654" spans="1:6" ht="14.4" thickBot="1">
      <c r="A654" s="1" t="s">
        <v>538</v>
      </c>
      <c r="D654" s="38">
        <v>594725177</v>
      </c>
      <c r="E654" s="6">
        <v>122026</v>
      </c>
      <c r="F654" s="2" t="s">
        <v>986</v>
      </c>
    </row>
    <row r="655" spans="1:6" ht="14.4" thickBot="1">
      <c r="A655" s="1" t="s">
        <v>539</v>
      </c>
      <c r="D655" s="37">
        <v>533163344</v>
      </c>
      <c r="E655" s="6">
        <v>122026</v>
      </c>
      <c r="F655" s="2" t="s">
        <v>986</v>
      </c>
    </row>
    <row r="656" spans="1:6" ht="14.4" thickBot="1">
      <c r="A656" s="1" t="s">
        <v>31</v>
      </c>
      <c r="D656" s="38">
        <v>508250266</v>
      </c>
      <c r="E656" s="6">
        <v>122026</v>
      </c>
      <c r="F656" s="2" t="s">
        <v>986</v>
      </c>
    </row>
    <row r="657" spans="1:6" ht="14.4" thickBot="1">
      <c r="A657" s="1" t="s">
        <v>540</v>
      </c>
      <c r="D657" s="39">
        <v>502457527</v>
      </c>
      <c r="E657" s="6">
        <v>122026</v>
      </c>
      <c r="F657" s="2" t="s">
        <v>986</v>
      </c>
    </row>
    <row r="658" spans="1:6" ht="14.4" thickBot="1">
      <c r="A658" s="1" t="s">
        <v>541</v>
      </c>
      <c r="D658" s="40">
        <v>539078338</v>
      </c>
      <c r="E658" s="6">
        <v>122026</v>
      </c>
      <c r="F658" s="2" t="s">
        <v>986</v>
      </c>
    </row>
    <row r="659" spans="1:6" ht="14.4" thickBot="1">
      <c r="A659" s="1" t="s">
        <v>542</v>
      </c>
      <c r="D659" s="39">
        <v>504421013</v>
      </c>
      <c r="E659" s="6">
        <v>122026</v>
      </c>
      <c r="F659" s="2" t="s">
        <v>986</v>
      </c>
    </row>
    <row r="660" spans="1:6" ht="14.4" thickBot="1">
      <c r="A660" s="1" t="s">
        <v>543</v>
      </c>
      <c r="D660" s="38">
        <v>541506826</v>
      </c>
      <c r="E660" s="6">
        <v>122026</v>
      </c>
      <c r="F660" s="2" t="s">
        <v>986</v>
      </c>
    </row>
    <row r="661" spans="1:6" ht="14.4" thickBot="1">
      <c r="A661" s="1" t="s">
        <v>544</v>
      </c>
      <c r="D661" s="41">
        <v>569666875</v>
      </c>
      <c r="E661" s="6">
        <v>122026</v>
      </c>
      <c r="F661" s="2" t="s">
        <v>986</v>
      </c>
    </row>
    <row r="662" spans="1:6" ht="14.4" thickBot="1">
      <c r="A662" s="1" t="s">
        <v>545</v>
      </c>
      <c r="D662" s="39">
        <v>554591971</v>
      </c>
      <c r="E662" s="6">
        <v>122026</v>
      </c>
      <c r="F662" s="2" t="s">
        <v>986</v>
      </c>
    </row>
    <row r="663" spans="1:6" ht="14.4" thickBot="1">
      <c r="A663" s="1" t="s">
        <v>546</v>
      </c>
      <c r="D663" s="23">
        <v>556175891</v>
      </c>
      <c r="E663" s="6">
        <v>122026</v>
      </c>
      <c r="F663" s="2" t="s">
        <v>986</v>
      </c>
    </row>
    <row r="664" spans="1:6" ht="14.4" thickBot="1">
      <c r="A664" s="1" t="s">
        <v>547</v>
      </c>
      <c r="D664" s="30">
        <v>533939129</v>
      </c>
      <c r="E664" s="6">
        <v>122026</v>
      </c>
      <c r="F664" s="2" t="s">
        <v>986</v>
      </c>
    </row>
    <row r="665" spans="1:6" ht="14.4" thickBot="1">
      <c r="A665" s="1" t="s">
        <v>548</v>
      </c>
      <c r="D665" s="22">
        <v>567558760</v>
      </c>
      <c r="E665" s="6">
        <v>122026</v>
      </c>
      <c r="F665" s="2" t="s">
        <v>986</v>
      </c>
    </row>
    <row r="666" spans="1:6" ht="14.4" thickBot="1">
      <c r="A666" s="1" t="s">
        <v>18</v>
      </c>
      <c r="D666" s="42">
        <v>533000057</v>
      </c>
      <c r="E666" s="6">
        <v>122026</v>
      </c>
      <c r="F666" s="2" t="s">
        <v>986</v>
      </c>
    </row>
    <row r="667" spans="1:6" ht="14.4" thickBot="1">
      <c r="A667" s="1" t="s">
        <v>549</v>
      </c>
      <c r="D667" s="42">
        <v>504421013</v>
      </c>
      <c r="E667" s="6">
        <v>122026</v>
      </c>
      <c r="F667" s="2" t="s">
        <v>986</v>
      </c>
    </row>
    <row r="668" spans="1:6" ht="14.4" thickBot="1">
      <c r="A668" s="1" t="s">
        <v>550</v>
      </c>
      <c r="D668" s="39">
        <v>500743265</v>
      </c>
      <c r="E668" s="6">
        <v>122026</v>
      </c>
      <c r="F668" s="2" t="s">
        <v>986</v>
      </c>
    </row>
    <row r="669" spans="1:6" ht="14.4" thickBot="1">
      <c r="A669" s="1" t="s">
        <v>551</v>
      </c>
      <c r="D669" s="41">
        <v>505971897</v>
      </c>
      <c r="E669" s="6">
        <v>122026</v>
      </c>
      <c r="F669" s="2" t="s">
        <v>986</v>
      </c>
    </row>
    <row r="670" spans="1:6" ht="14.4" thickBot="1">
      <c r="A670" s="1" t="s">
        <v>31</v>
      </c>
      <c r="D670" s="23">
        <v>531000414</v>
      </c>
      <c r="E670" s="6">
        <v>122026</v>
      </c>
      <c r="F670" s="2" t="s">
        <v>986</v>
      </c>
    </row>
    <row r="671" spans="1:6" ht="14.4" thickBot="1">
      <c r="A671" s="1" t="s">
        <v>552</v>
      </c>
      <c r="D671" s="23">
        <v>583088212</v>
      </c>
      <c r="E671" s="6">
        <v>122026</v>
      </c>
      <c r="F671" s="2" t="s">
        <v>986</v>
      </c>
    </row>
    <row r="672" spans="1:6" ht="14.4" thickBot="1">
      <c r="A672" s="1" t="s">
        <v>553</v>
      </c>
      <c r="D672" s="22">
        <v>533505861</v>
      </c>
      <c r="E672" s="6">
        <v>122026</v>
      </c>
      <c r="F672" s="2" t="s">
        <v>986</v>
      </c>
    </row>
    <row r="673" spans="1:6" ht="14.4" thickBot="1">
      <c r="A673" s="1" t="s">
        <v>554</v>
      </c>
      <c r="D673" s="23">
        <v>547025166</v>
      </c>
      <c r="E673" s="6">
        <v>122026</v>
      </c>
      <c r="F673" s="2" t="s">
        <v>986</v>
      </c>
    </row>
    <row r="674" spans="1:6" ht="14.4" thickBot="1">
      <c r="A674" s="1" t="s">
        <v>555</v>
      </c>
      <c r="D674" s="22">
        <v>542666150</v>
      </c>
      <c r="E674" s="6">
        <v>122026</v>
      </c>
      <c r="F674" s="2" t="s">
        <v>986</v>
      </c>
    </row>
    <row r="675" spans="1:6" ht="14.4" thickBot="1">
      <c r="A675" s="1" t="s">
        <v>556</v>
      </c>
      <c r="D675" s="22">
        <v>580137348</v>
      </c>
      <c r="E675" s="6">
        <v>122026</v>
      </c>
      <c r="F675" s="2" t="s">
        <v>986</v>
      </c>
    </row>
    <row r="676" spans="1:6" ht="14.4" thickBot="1">
      <c r="A676" s="1" t="s">
        <v>6</v>
      </c>
      <c r="D676" s="41">
        <v>544779690</v>
      </c>
      <c r="E676" s="6">
        <v>122026</v>
      </c>
      <c r="F676" s="2" t="s">
        <v>986</v>
      </c>
    </row>
    <row r="677" spans="1:6" ht="27" thickBot="1">
      <c r="A677" s="1" t="s">
        <v>557</v>
      </c>
      <c r="D677" s="22">
        <v>504417719</v>
      </c>
      <c r="E677" s="6">
        <v>122026</v>
      </c>
      <c r="F677" s="2" t="s">
        <v>986</v>
      </c>
    </row>
    <row r="678" spans="1:6" ht="14.4" thickBot="1">
      <c r="A678" s="1" t="s">
        <v>558</v>
      </c>
      <c r="D678" s="38">
        <v>506309005</v>
      </c>
      <c r="E678" s="6">
        <v>122026</v>
      </c>
      <c r="F678" s="2" t="s">
        <v>986</v>
      </c>
    </row>
    <row r="679" spans="1:6" ht="14.4" thickBot="1">
      <c r="A679" s="1" t="s">
        <v>559</v>
      </c>
      <c r="D679" s="38">
        <v>595602451</v>
      </c>
      <c r="E679" s="6">
        <v>122026</v>
      </c>
      <c r="F679" s="2" t="s">
        <v>986</v>
      </c>
    </row>
    <row r="680" spans="1:6" ht="14.4" thickBot="1">
      <c r="A680" s="1" t="s">
        <v>374</v>
      </c>
      <c r="D680" s="22">
        <v>570884884</v>
      </c>
      <c r="E680" s="6">
        <v>122026</v>
      </c>
      <c r="F680" s="2" t="s">
        <v>986</v>
      </c>
    </row>
    <row r="681" spans="1:6" ht="14.4" thickBot="1">
      <c r="A681" s="1" t="s">
        <v>560</v>
      </c>
      <c r="D681" s="22">
        <v>506209005</v>
      </c>
      <c r="E681" s="6">
        <v>122026</v>
      </c>
      <c r="F681" s="2" t="s">
        <v>986</v>
      </c>
    </row>
    <row r="682" spans="1:6" ht="14.4" thickBot="1">
      <c r="A682" s="1" t="s">
        <v>561</v>
      </c>
      <c r="D682" s="23">
        <v>541666178</v>
      </c>
      <c r="E682" s="6">
        <v>122026</v>
      </c>
      <c r="F682" s="2" t="s">
        <v>986</v>
      </c>
    </row>
    <row r="683" spans="1:6" ht="14.4" thickBot="1">
      <c r="A683" s="1" t="s">
        <v>562</v>
      </c>
      <c r="D683" s="23">
        <v>503746448</v>
      </c>
      <c r="E683" s="6">
        <v>122026</v>
      </c>
      <c r="F683" s="2" t="s">
        <v>986</v>
      </c>
    </row>
    <row r="684" spans="1:6" ht="14.4" thickBot="1">
      <c r="A684" s="1" t="s">
        <v>178</v>
      </c>
      <c r="D684" s="38">
        <v>546733916</v>
      </c>
      <c r="E684" s="6">
        <v>122026</v>
      </c>
      <c r="F684" s="2" t="s">
        <v>986</v>
      </c>
    </row>
    <row r="685" spans="1:6" ht="14.4" thickBot="1">
      <c r="A685" s="1" t="s">
        <v>563</v>
      </c>
      <c r="D685" s="39">
        <v>531370854</v>
      </c>
      <c r="E685" s="6">
        <v>122026</v>
      </c>
      <c r="F685" s="2" t="s">
        <v>986</v>
      </c>
    </row>
    <row r="686" spans="1:6" ht="14.4" thickBot="1">
      <c r="A686" s="1" t="s">
        <v>564</v>
      </c>
      <c r="D686" s="43">
        <v>530845578</v>
      </c>
      <c r="E686" s="6">
        <v>122026</v>
      </c>
      <c r="F686" s="2" t="s">
        <v>986</v>
      </c>
    </row>
    <row r="687" spans="1:6" ht="14.4" thickBot="1">
      <c r="A687" s="1" t="s">
        <v>565</v>
      </c>
      <c r="D687" s="30">
        <v>565558783</v>
      </c>
      <c r="E687" s="6">
        <v>122026</v>
      </c>
      <c r="F687" s="2" t="s">
        <v>986</v>
      </c>
    </row>
    <row r="688" spans="1:6" ht="14.4" thickBot="1">
      <c r="A688" s="1" t="s">
        <v>566</v>
      </c>
      <c r="D688" s="38">
        <v>506108924</v>
      </c>
      <c r="E688" s="6">
        <v>122026</v>
      </c>
      <c r="F688" s="2" t="s">
        <v>986</v>
      </c>
    </row>
    <row r="689" spans="1:6" ht="14.4" thickBot="1">
      <c r="A689" s="1" t="s">
        <v>567</v>
      </c>
      <c r="D689" s="38">
        <v>506108924</v>
      </c>
      <c r="E689" s="6">
        <v>122026</v>
      </c>
      <c r="F689" s="2" t="s">
        <v>986</v>
      </c>
    </row>
    <row r="690" spans="1:6" ht="14.4" thickBot="1">
      <c r="A690" s="1" t="s">
        <v>568</v>
      </c>
      <c r="D690" s="26">
        <v>550416419</v>
      </c>
      <c r="E690" s="6">
        <v>122026</v>
      </c>
      <c r="F690" s="2" t="s">
        <v>986</v>
      </c>
    </row>
    <row r="691" spans="1:6" ht="14.4" thickBot="1">
      <c r="A691" s="1" t="s">
        <v>62</v>
      </c>
      <c r="D691" s="23">
        <v>502148221</v>
      </c>
      <c r="E691" s="6">
        <v>122026</v>
      </c>
      <c r="F691" s="2" t="s">
        <v>986</v>
      </c>
    </row>
    <row r="692" spans="1:6" ht="14.4" thickBot="1">
      <c r="A692" s="1" t="s">
        <v>569</v>
      </c>
      <c r="D692" s="39">
        <v>503623747</v>
      </c>
      <c r="E692" s="6">
        <v>122026</v>
      </c>
      <c r="F692" s="2" t="s">
        <v>986</v>
      </c>
    </row>
    <row r="693" spans="1:6" ht="14.4" thickBot="1">
      <c r="A693" s="1" t="s">
        <v>570</v>
      </c>
      <c r="D693" s="39">
        <v>556454207</v>
      </c>
      <c r="E693" s="6">
        <v>122026</v>
      </c>
      <c r="F693" s="2" t="s">
        <v>986</v>
      </c>
    </row>
    <row r="694" spans="1:6" ht="14.4" thickBot="1">
      <c r="A694" s="1" t="s">
        <v>99</v>
      </c>
      <c r="D694" s="22">
        <v>530844756</v>
      </c>
      <c r="E694" s="6">
        <v>122026</v>
      </c>
      <c r="F694" s="2" t="s">
        <v>986</v>
      </c>
    </row>
    <row r="695" spans="1:6" ht="14.4" thickBot="1">
      <c r="A695" s="1" t="s">
        <v>571</v>
      </c>
      <c r="D695" s="38">
        <v>582263434</v>
      </c>
      <c r="E695" s="6">
        <v>122026</v>
      </c>
      <c r="F695" s="2" t="s">
        <v>986</v>
      </c>
    </row>
    <row r="696" spans="1:6" ht="14.4" thickBot="1">
      <c r="A696" s="1" t="s">
        <v>572</v>
      </c>
      <c r="D696" s="39">
        <v>550157401</v>
      </c>
      <c r="E696" s="6">
        <v>122026</v>
      </c>
      <c r="F696" s="2" t="s">
        <v>986</v>
      </c>
    </row>
    <row r="697" spans="1:6" ht="14.4" thickBot="1">
      <c r="A697" s="1" t="s">
        <v>573</v>
      </c>
      <c r="D697" s="42">
        <v>531601055</v>
      </c>
      <c r="E697" s="6">
        <v>122026</v>
      </c>
      <c r="F697" s="2" t="s">
        <v>986</v>
      </c>
    </row>
    <row r="698" spans="1:6" ht="14.4" thickBot="1">
      <c r="A698" s="1" t="s">
        <v>574</v>
      </c>
      <c r="D698" s="39">
        <v>504471173</v>
      </c>
      <c r="E698" s="6">
        <v>122026</v>
      </c>
      <c r="F698" s="2" t="s">
        <v>986</v>
      </c>
    </row>
    <row r="699" spans="1:6" ht="14.4" thickBot="1">
      <c r="A699" s="1" t="s">
        <v>575</v>
      </c>
      <c r="D699" s="30">
        <v>551523300</v>
      </c>
      <c r="E699" s="6">
        <v>122026</v>
      </c>
      <c r="F699" s="2" t="s">
        <v>986</v>
      </c>
    </row>
    <row r="700" spans="1:6" ht="27" thickBot="1">
      <c r="A700" s="1" t="s">
        <v>576</v>
      </c>
      <c r="D700" s="22">
        <v>555701756</v>
      </c>
      <c r="E700" s="6">
        <v>122026</v>
      </c>
      <c r="F700" s="2" t="s">
        <v>986</v>
      </c>
    </row>
    <row r="701" spans="1:6" ht="14.4" thickBot="1">
      <c r="A701" s="1" t="s">
        <v>148</v>
      </c>
      <c r="D701" s="22">
        <v>554313224</v>
      </c>
      <c r="E701" s="6">
        <v>122026</v>
      </c>
      <c r="F701" s="2" t="s">
        <v>986</v>
      </c>
    </row>
    <row r="702" spans="1:6" ht="14.4" thickBot="1">
      <c r="A702" s="1" t="s">
        <v>577</v>
      </c>
      <c r="D702" s="22">
        <v>505458828</v>
      </c>
      <c r="E702" s="6">
        <v>122026</v>
      </c>
      <c r="F702" s="2" t="s">
        <v>986</v>
      </c>
    </row>
    <row r="703" spans="1:6" ht="14.4" thickBot="1">
      <c r="A703" s="1" t="s">
        <v>578</v>
      </c>
      <c r="D703" s="22">
        <v>559969643</v>
      </c>
      <c r="E703" s="6">
        <v>122026</v>
      </c>
      <c r="F703" s="2" t="s">
        <v>986</v>
      </c>
    </row>
    <row r="704" spans="1:6" ht="14.4" thickBot="1">
      <c r="A704" s="1" t="s">
        <v>579</v>
      </c>
      <c r="D704" s="22">
        <v>508141625</v>
      </c>
      <c r="E704" s="6">
        <v>122026</v>
      </c>
      <c r="F704" s="2" t="s">
        <v>986</v>
      </c>
    </row>
    <row r="705" spans="1:6" ht="14.4" thickBot="1">
      <c r="A705" s="1" t="s">
        <v>580</v>
      </c>
      <c r="D705" s="22">
        <v>559004902</v>
      </c>
      <c r="E705" s="6">
        <v>122026</v>
      </c>
      <c r="F705" s="2" t="s">
        <v>986</v>
      </c>
    </row>
    <row r="706" spans="1:6" ht="14.4" thickBot="1">
      <c r="A706" s="1" t="s">
        <v>2</v>
      </c>
      <c r="D706" s="22">
        <v>542868667</v>
      </c>
      <c r="E706" s="6">
        <v>122026</v>
      </c>
      <c r="F706" s="2" t="s">
        <v>986</v>
      </c>
    </row>
    <row r="707" spans="1:6" ht="14.4" thickBot="1">
      <c r="A707" s="1" t="s">
        <v>581</v>
      </c>
      <c r="D707" s="22">
        <v>500262220</v>
      </c>
      <c r="E707" s="6">
        <v>122026</v>
      </c>
      <c r="F707" s="2" t="s">
        <v>986</v>
      </c>
    </row>
    <row r="708" spans="1:6" ht="14.4" thickBot="1">
      <c r="A708" s="1" t="s">
        <v>582</v>
      </c>
      <c r="D708" s="22">
        <v>565741261</v>
      </c>
      <c r="E708" s="6">
        <v>122026</v>
      </c>
      <c r="F708" s="2" t="s">
        <v>986</v>
      </c>
    </row>
    <row r="709" spans="1:6" ht="14.4" thickBot="1">
      <c r="A709" s="1" t="s">
        <v>583</v>
      </c>
      <c r="D709" s="22">
        <v>540366299</v>
      </c>
      <c r="E709" s="6">
        <v>122026</v>
      </c>
      <c r="F709" s="2" t="s">
        <v>986</v>
      </c>
    </row>
    <row r="710" spans="1:6" ht="27" thickBot="1">
      <c r="A710" s="1" t="s">
        <v>584</v>
      </c>
      <c r="D710" s="22">
        <v>504237820</v>
      </c>
      <c r="E710" s="6">
        <v>122026</v>
      </c>
      <c r="F710" s="2" t="s">
        <v>986</v>
      </c>
    </row>
    <row r="711" spans="1:6" ht="27" thickBot="1">
      <c r="A711" s="1" t="s">
        <v>585</v>
      </c>
      <c r="D711" s="28">
        <v>57573272</v>
      </c>
      <c r="E711" s="6">
        <v>122026</v>
      </c>
      <c r="F711" s="2" t="s">
        <v>986</v>
      </c>
    </row>
    <row r="712" spans="1:6" ht="14.4" thickBot="1">
      <c r="A712" s="1" t="s">
        <v>474</v>
      </c>
      <c r="D712" s="22">
        <v>541111091</v>
      </c>
      <c r="E712" s="6">
        <v>122026</v>
      </c>
      <c r="F712" s="2" t="s">
        <v>986</v>
      </c>
    </row>
    <row r="713" spans="1:6" ht="14.4" thickBot="1">
      <c r="A713" s="1" t="s">
        <v>586</v>
      </c>
      <c r="D713" s="42">
        <v>564433331</v>
      </c>
      <c r="E713" s="6">
        <v>122026</v>
      </c>
      <c r="F713" s="2" t="s">
        <v>986</v>
      </c>
    </row>
    <row r="714" spans="1:6" ht="14.4" thickBot="1">
      <c r="A714" s="1" t="s">
        <v>587</v>
      </c>
      <c r="D714" s="22">
        <v>565558783</v>
      </c>
      <c r="E714" s="6">
        <v>122026</v>
      </c>
      <c r="F714" s="2" t="s">
        <v>986</v>
      </c>
    </row>
    <row r="715" spans="1:6" ht="14.4" thickBot="1">
      <c r="A715" s="1" t="s">
        <v>588</v>
      </c>
      <c r="D715" s="22">
        <v>536606860</v>
      </c>
      <c r="E715" s="6">
        <v>122026</v>
      </c>
      <c r="F715" s="2" t="s">
        <v>986</v>
      </c>
    </row>
    <row r="716" spans="1:6" ht="14.4" thickBot="1">
      <c r="A716" s="1" t="s">
        <v>589</v>
      </c>
      <c r="D716" s="22">
        <v>504118682</v>
      </c>
      <c r="E716" s="6">
        <v>122026</v>
      </c>
      <c r="F716" s="2" t="s">
        <v>986</v>
      </c>
    </row>
    <row r="717" spans="1:6" ht="14.4" thickBot="1">
      <c r="A717" s="1" t="s">
        <v>590</v>
      </c>
      <c r="D717" s="22">
        <v>506675050</v>
      </c>
      <c r="E717" s="6">
        <v>122026</v>
      </c>
      <c r="F717" s="2" t="s">
        <v>986</v>
      </c>
    </row>
    <row r="718" spans="1:6" ht="14.4" thickBot="1">
      <c r="A718" s="1" t="s">
        <v>591</v>
      </c>
      <c r="D718" s="22">
        <v>558798388</v>
      </c>
      <c r="E718" s="6">
        <v>122026</v>
      </c>
      <c r="F718" s="2" t="s">
        <v>986</v>
      </c>
    </row>
    <row r="719" spans="1:6" ht="27" thickBot="1">
      <c r="A719" s="1" t="s">
        <v>592</v>
      </c>
      <c r="D719" s="22">
        <v>595614944</v>
      </c>
      <c r="E719" s="6">
        <v>122026</v>
      </c>
      <c r="F719" s="2" t="s">
        <v>986</v>
      </c>
    </row>
    <row r="720" spans="1:6" ht="27" thickBot="1">
      <c r="A720" s="1" t="s">
        <v>593</v>
      </c>
      <c r="D720" s="22">
        <v>555257995</v>
      </c>
      <c r="E720" s="6">
        <v>122026</v>
      </c>
      <c r="F720" s="2" t="s">
        <v>986</v>
      </c>
    </row>
    <row r="721" spans="1:6" ht="14.4" thickBot="1">
      <c r="A721" s="1" t="s">
        <v>594</v>
      </c>
      <c r="D721" s="22">
        <v>542997525</v>
      </c>
      <c r="E721" s="6">
        <v>122026</v>
      </c>
      <c r="F721" s="2" t="s">
        <v>986</v>
      </c>
    </row>
    <row r="722" spans="1:6" ht="14.4" thickBot="1">
      <c r="A722" s="1" t="s">
        <v>595</v>
      </c>
      <c r="D722" s="22">
        <v>507071818</v>
      </c>
      <c r="E722" s="6">
        <v>122026</v>
      </c>
      <c r="F722" s="2" t="s">
        <v>986</v>
      </c>
    </row>
    <row r="723" spans="1:6" ht="14.4" thickBot="1">
      <c r="A723" s="1" t="s">
        <v>596</v>
      </c>
      <c r="D723" s="22">
        <v>505466208</v>
      </c>
      <c r="E723" s="6">
        <v>122026</v>
      </c>
      <c r="F723" s="2" t="s">
        <v>986</v>
      </c>
    </row>
    <row r="724" spans="1:6" ht="27" thickBot="1">
      <c r="A724" s="1" t="s">
        <v>597</v>
      </c>
      <c r="D724" s="22">
        <v>551125631</v>
      </c>
      <c r="E724" s="6">
        <v>122026</v>
      </c>
      <c r="F724" s="2" t="s">
        <v>986</v>
      </c>
    </row>
    <row r="725" spans="1:6" ht="14.4" thickBot="1">
      <c r="A725" s="1" t="s">
        <v>598</v>
      </c>
      <c r="D725" s="22">
        <v>550273613</v>
      </c>
      <c r="E725" s="6">
        <v>122026</v>
      </c>
      <c r="F725" s="2" t="s">
        <v>986</v>
      </c>
    </row>
    <row r="726" spans="1:6" ht="14.4" thickBot="1">
      <c r="A726" s="1" t="s">
        <v>599</v>
      </c>
      <c r="D726" s="22">
        <v>555881521</v>
      </c>
      <c r="E726" s="6">
        <v>122026</v>
      </c>
      <c r="F726" s="2" t="s">
        <v>986</v>
      </c>
    </row>
    <row r="727" spans="1:6" ht="14.4" thickBot="1">
      <c r="A727" s="1" t="s">
        <v>600</v>
      </c>
      <c r="D727" s="22">
        <v>564416466</v>
      </c>
      <c r="E727" s="6">
        <v>122026</v>
      </c>
      <c r="F727" s="2" t="s">
        <v>986</v>
      </c>
    </row>
    <row r="728" spans="1:6" ht="14.4" thickBot="1">
      <c r="A728" s="1" t="s">
        <v>601</v>
      </c>
      <c r="D728" s="22">
        <v>540428810</v>
      </c>
      <c r="E728" s="6">
        <v>122026</v>
      </c>
      <c r="F728" s="2" t="s">
        <v>986</v>
      </c>
    </row>
    <row r="729" spans="1:6" ht="14.4" thickBot="1">
      <c r="A729" s="1" t="s">
        <v>550</v>
      </c>
      <c r="D729" s="22">
        <v>508640457</v>
      </c>
      <c r="E729" s="6">
        <v>122026</v>
      </c>
      <c r="F729" s="2" t="s">
        <v>986</v>
      </c>
    </row>
    <row r="730" spans="1:6" ht="14.4" thickBot="1">
      <c r="A730" s="1" t="s">
        <v>602</v>
      </c>
      <c r="D730" s="22">
        <v>552364442</v>
      </c>
      <c r="E730" s="6">
        <v>122026</v>
      </c>
      <c r="F730" s="2" t="s">
        <v>986</v>
      </c>
    </row>
    <row r="731" spans="1:6" ht="14.4" thickBot="1">
      <c r="A731" s="1" t="s">
        <v>603</v>
      </c>
      <c r="D731" s="22">
        <v>581746809</v>
      </c>
      <c r="E731" s="6">
        <v>122026</v>
      </c>
      <c r="F731" s="2" t="s">
        <v>986</v>
      </c>
    </row>
    <row r="732" spans="1:6" ht="14.4" thickBot="1">
      <c r="A732" s="1" t="s">
        <v>604</v>
      </c>
      <c r="D732" s="22">
        <v>551144221</v>
      </c>
      <c r="E732" s="6">
        <v>122026</v>
      </c>
      <c r="F732" s="2" t="s">
        <v>986</v>
      </c>
    </row>
    <row r="733" spans="1:6" ht="14.4" thickBot="1">
      <c r="A733" s="1" t="s">
        <v>605</v>
      </c>
      <c r="D733" s="22">
        <v>530158140</v>
      </c>
      <c r="E733" s="6">
        <v>122026</v>
      </c>
      <c r="F733" s="2" t="s">
        <v>986</v>
      </c>
    </row>
    <row r="734" spans="1:6" ht="14.4" thickBot="1">
      <c r="A734" s="1" t="s">
        <v>606</v>
      </c>
      <c r="D734" s="22">
        <v>532731938</v>
      </c>
      <c r="E734" s="6">
        <v>122026</v>
      </c>
      <c r="F734" s="2" t="s">
        <v>986</v>
      </c>
    </row>
    <row r="735" spans="1:6" ht="14.4" thickBot="1">
      <c r="A735" s="1" t="s">
        <v>607</v>
      </c>
      <c r="D735" s="22">
        <v>541242566</v>
      </c>
      <c r="E735" s="6">
        <v>122026</v>
      </c>
      <c r="F735" s="2" t="s">
        <v>986</v>
      </c>
    </row>
    <row r="736" spans="1:6" ht="14.4" thickBot="1">
      <c r="A736" s="1" t="s">
        <v>608</v>
      </c>
      <c r="D736" s="22">
        <v>508330802</v>
      </c>
      <c r="E736" s="6">
        <v>122026</v>
      </c>
      <c r="F736" s="2" t="s">
        <v>986</v>
      </c>
    </row>
    <row r="737" spans="1:6" ht="14.4" thickBot="1">
      <c r="A737" s="1" t="s">
        <v>37</v>
      </c>
      <c r="D737" s="22">
        <v>590886997</v>
      </c>
      <c r="E737" s="6">
        <v>122026</v>
      </c>
      <c r="F737" s="2" t="s">
        <v>986</v>
      </c>
    </row>
    <row r="738" spans="1:6" ht="14.4" thickBot="1">
      <c r="A738" s="1" t="s">
        <v>609</v>
      </c>
      <c r="D738" s="44">
        <v>596111112</v>
      </c>
      <c r="E738" s="6">
        <v>122026</v>
      </c>
      <c r="F738" s="2" t="s">
        <v>986</v>
      </c>
    </row>
    <row r="739" spans="1:6" ht="14.4" thickBot="1">
      <c r="A739" s="1" t="s">
        <v>609</v>
      </c>
      <c r="D739" s="22">
        <v>553838741</v>
      </c>
      <c r="E739" s="6">
        <v>122026</v>
      </c>
      <c r="F739" s="2" t="s">
        <v>986</v>
      </c>
    </row>
    <row r="740" spans="1:6" ht="27" thickBot="1">
      <c r="A740" s="1" t="s">
        <v>610</v>
      </c>
      <c r="D740" s="22">
        <v>502233558</v>
      </c>
      <c r="E740" s="6">
        <v>122026</v>
      </c>
      <c r="F740" s="2" t="s">
        <v>986</v>
      </c>
    </row>
    <row r="741" spans="1:6" ht="14.4" thickBot="1">
      <c r="A741" s="1" t="s">
        <v>611</v>
      </c>
      <c r="D741" s="22">
        <v>534898764</v>
      </c>
      <c r="E741" s="6">
        <v>122026</v>
      </c>
      <c r="F741" s="2" t="s">
        <v>986</v>
      </c>
    </row>
    <row r="742" spans="1:6" ht="14.4" thickBot="1">
      <c r="A742" s="1" t="s">
        <v>612</v>
      </c>
      <c r="D742" s="22">
        <v>543410073</v>
      </c>
      <c r="E742" s="6">
        <v>122026</v>
      </c>
      <c r="F742" s="2" t="s">
        <v>986</v>
      </c>
    </row>
    <row r="743" spans="1:6" ht="14.4" thickBot="1">
      <c r="A743" s="1" t="s">
        <v>613</v>
      </c>
      <c r="D743" s="22">
        <v>502509677</v>
      </c>
      <c r="E743" s="6">
        <v>122026</v>
      </c>
      <c r="F743" s="2" t="s">
        <v>986</v>
      </c>
    </row>
    <row r="744" spans="1:6" ht="14.4" thickBot="1">
      <c r="A744" s="1" t="s">
        <v>614</v>
      </c>
      <c r="D744" s="22">
        <v>506224200</v>
      </c>
      <c r="E744" s="6">
        <v>122026</v>
      </c>
      <c r="F744" s="2" t="s">
        <v>986</v>
      </c>
    </row>
    <row r="745" spans="1:6" ht="27" thickBot="1">
      <c r="A745" s="1" t="s">
        <v>615</v>
      </c>
      <c r="D745" s="22">
        <v>500010036</v>
      </c>
      <c r="E745" s="6">
        <v>122026</v>
      </c>
      <c r="F745" s="2" t="s">
        <v>986</v>
      </c>
    </row>
    <row r="746" spans="1:6" ht="14.4" thickBot="1">
      <c r="A746" s="1" t="s">
        <v>260</v>
      </c>
      <c r="D746" s="22">
        <v>553839510</v>
      </c>
      <c r="E746" s="6">
        <v>122026</v>
      </c>
      <c r="F746" s="2" t="s">
        <v>986</v>
      </c>
    </row>
    <row r="747" spans="1:6" ht="14.4" thickBot="1">
      <c r="A747" s="1" t="s">
        <v>616</v>
      </c>
      <c r="D747" s="22">
        <v>532433389</v>
      </c>
      <c r="E747" s="6">
        <v>122026</v>
      </c>
      <c r="F747" s="2" t="s">
        <v>986</v>
      </c>
    </row>
    <row r="748" spans="1:6" ht="14.4" thickBot="1">
      <c r="A748" s="1" t="s">
        <v>617</v>
      </c>
      <c r="D748" s="22">
        <v>506421140</v>
      </c>
      <c r="E748" s="6">
        <v>122026</v>
      </c>
      <c r="F748" s="2" t="s">
        <v>986</v>
      </c>
    </row>
    <row r="749" spans="1:6" ht="27" thickBot="1">
      <c r="A749" s="1" t="s">
        <v>618</v>
      </c>
      <c r="D749" s="22">
        <v>571993843</v>
      </c>
      <c r="E749" s="6">
        <v>122026</v>
      </c>
      <c r="F749" s="2" t="s">
        <v>986</v>
      </c>
    </row>
    <row r="750" spans="1:6" ht="14.4" thickBot="1">
      <c r="A750" s="1" t="s">
        <v>619</v>
      </c>
      <c r="D750" s="22">
        <v>505493999</v>
      </c>
      <c r="E750" s="6">
        <v>122026</v>
      </c>
      <c r="F750" s="2" t="s">
        <v>986</v>
      </c>
    </row>
    <row r="751" spans="1:6" ht="14.4" thickBot="1">
      <c r="A751" s="1" t="s">
        <v>244</v>
      </c>
      <c r="D751" s="22">
        <v>557003238</v>
      </c>
      <c r="E751" s="6">
        <v>122026</v>
      </c>
      <c r="F751" s="2" t="s">
        <v>986</v>
      </c>
    </row>
    <row r="752" spans="1:6" ht="14.4" thickBot="1">
      <c r="A752" s="1" t="s">
        <v>620</v>
      </c>
      <c r="D752" s="22">
        <v>556805310</v>
      </c>
      <c r="E752" s="6">
        <v>122026</v>
      </c>
      <c r="F752" s="2" t="s">
        <v>986</v>
      </c>
    </row>
    <row r="753" spans="1:6" ht="14.4" thickBot="1">
      <c r="A753" s="1" t="s">
        <v>621</v>
      </c>
      <c r="D753" s="22">
        <v>595567853</v>
      </c>
      <c r="E753" s="6">
        <v>122026</v>
      </c>
      <c r="F753" s="2" t="s">
        <v>986</v>
      </c>
    </row>
    <row r="754" spans="1:6" ht="14.4" thickBot="1">
      <c r="A754" s="1" t="s">
        <v>622</v>
      </c>
      <c r="D754" s="22">
        <v>506163664</v>
      </c>
      <c r="E754" s="6">
        <v>122026</v>
      </c>
      <c r="F754" s="2" t="s">
        <v>986</v>
      </c>
    </row>
    <row r="755" spans="1:6" ht="14.4" thickBot="1">
      <c r="A755" s="1" t="s">
        <v>623</v>
      </c>
      <c r="D755" s="22">
        <v>509173764</v>
      </c>
      <c r="E755" s="6">
        <v>122026</v>
      </c>
      <c r="F755" s="2" t="s">
        <v>986</v>
      </c>
    </row>
    <row r="756" spans="1:6" ht="14.4" thickBot="1">
      <c r="A756" s="1" t="s">
        <v>31</v>
      </c>
      <c r="D756" s="22">
        <v>509152071</v>
      </c>
      <c r="E756" s="6">
        <v>122026</v>
      </c>
      <c r="F756" s="2" t="s">
        <v>986</v>
      </c>
    </row>
    <row r="757" spans="1:6" ht="14.4" thickBot="1">
      <c r="A757" s="1" t="s">
        <v>624</v>
      </c>
      <c r="D757" s="22">
        <v>501144456</v>
      </c>
      <c r="E757" s="6">
        <v>122026</v>
      </c>
      <c r="F757" s="2" t="s">
        <v>986</v>
      </c>
    </row>
    <row r="758" spans="1:6" ht="27" thickBot="1">
      <c r="A758" s="1" t="s">
        <v>625</v>
      </c>
      <c r="D758" s="22">
        <v>530225547</v>
      </c>
      <c r="E758" s="6">
        <v>122026</v>
      </c>
      <c r="F758" s="2" t="s">
        <v>986</v>
      </c>
    </row>
    <row r="759" spans="1:6" ht="14.4" thickBot="1">
      <c r="A759" s="1" t="s">
        <v>626</v>
      </c>
      <c r="D759" s="22">
        <v>555595559</v>
      </c>
      <c r="E759" s="6">
        <v>122026</v>
      </c>
      <c r="F759" s="2" t="s">
        <v>986</v>
      </c>
    </row>
    <row r="760" spans="1:6" ht="14.4" thickBot="1">
      <c r="A760" s="1" t="s">
        <v>627</v>
      </c>
      <c r="D760" s="22">
        <v>503186787</v>
      </c>
      <c r="E760" s="6">
        <v>122026</v>
      </c>
      <c r="F760" s="2" t="s">
        <v>986</v>
      </c>
    </row>
    <row r="761" spans="1:6" ht="14.4" thickBot="1">
      <c r="A761" s="1" t="s">
        <v>628</v>
      </c>
      <c r="D761" s="22">
        <v>530034209</v>
      </c>
      <c r="E761" s="6">
        <v>122026</v>
      </c>
      <c r="F761" s="2" t="s">
        <v>986</v>
      </c>
    </row>
    <row r="762" spans="1:6" ht="14.4" thickBot="1">
      <c r="A762" s="1" t="s">
        <v>629</v>
      </c>
      <c r="D762" s="22">
        <v>549334050</v>
      </c>
      <c r="E762" s="6">
        <v>122026</v>
      </c>
      <c r="F762" s="2" t="s">
        <v>986</v>
      </c>
    </row>
    <row r="763" spans="1:6" ht="14.4" thickBot="1">
      <c r="A763" s="1" t="s">
        <v>630</v>
      </c>
      <c r="D763" s="22">
        <v>581020540</v>
      </c>
      <c r="E763" s="6">
        <v>122026</v>
      </c>
      <c r="F763" s="2" t="s">
        <v>986</v>
      </c>
    </row>
    <row r="764" spans="1:6" ht="14.4" thickBot="1">
      <c r="A764" s="1" t="s">
        <v>631</v>
      </c>
      <c r="D764" s="22">
        <v>546538023</v>
      </c>
      <c r="E764" s="6">
        <v>122026</v>
      </c>
      <c r="F764" s="2" t="s">
        <v>986</v>
      </c>
    </row>
    <row r="765" spans="1:6" ht="14.4" thickBot="1">
      <c r="A765" s="1" t="s">
        <v>632</v>
      </c>
      <c r="D765" s="22">
        <v>505464892</v>
      </c>
      <c r="E765" s="6">
        <v>122026</v>
      </c>
      <c r="F765" s="2" t="s">
        <v>986</v>
      </c>
    </row>
    <row r="766" spans="1:6" ht="14.4" thickBot="1">
      <c r="A766" s="1" t="s">
        <v>633</v>
      </c>
      <c r="D766" s="22">
        <v>558558057</v>
      </c>
      <c r="E766" s="6">
        <v>122026</v>
      </c>
      <c r="F766" s="2" t="s">
        <v>986</v>
      </c>
    </row>
    <row r="767" spans="1:6" ht="14.4" thickBot="1">
      <c r="A767" s="1" t="s">
        <v>634</v>
      </c>
      <c r="D767" s="22">
        <v>557332236</v>
      </c>
      <c r="E767" s="6">
        <v>122026</v>
      </c>
      <c r="F767" s="2" t="s">
        <v>986</v>
      </c>
    </row>
    <row r="768" spans="1:6" ht="14.4" thickBot="1">
      <c r="A768" s="1" t="s">
        <v>635</v>
      </c>
      <c r="D768" s="22">
        <v>530088035</v>
      </c>
      <c r="E768" s="6">
        <v>122026</v>
      </c>
      <c r="F768" s="2" t="s">
        <v>986</v>
      </c>
    </row>
    <row r="769" spans="1:6" ht="14.4" thickBot="1">
      <c r="A769" s="1" t="s">
        <v>636</v>
      </c>
      <c r="D769" s="22">
        <v>543932410</v>
      </c>
      <c r="E769" s="6">
        <v>122026</v>
      </c>
      <c r="F769" s="2" t="s">
        <v>986</v>
      </c>
    </row>
    <row r="770" spans="1:6" ht="14.4" thickBot="1">
      <c r="A770" s="1" t="s">
        <v>637</v>
      </c>
      <c r="D770" s="22">
        <v>554949266</v>
      </c>
      <c r="E770" s="6">
        <v>122026</v>
      </c>
      <c r="F770" s="2" t="s">
        <v>986</v>
      </c>
    </row>
    <row r="771" spans="1:6" ht="14.4" thickBot="1">
      <c r="A771" s="1" t="s">
        <v>638</v>
      </c>
      <c r="D771" s="22">
        <v>541554462</v>
      </c>
      <c r="E771" s="6">
        <v>122026</v>
      </c>
      <c r="F771" s="2" t="s">
        <v>986</v>
      </c>
    </row>
    <row r="772" spans="1:6" ht="14.4" thickBot="1">
      <c r="A772" s="1" t="s">
        <v>639</v>
      </c>
      <c r="D772" s="22">
        <v>566607074</v>
      </c>
      <c r="E772" s="6">
        <v>122026</v>
      </c>
      <c r="F772" s="2" t="s">
        <v>986</v>
      </c>
    </row>
    <row r="773" spans="1:6" ht="14.4" thickBot="1">
      <c r="A773" s="1" t="s">
        <v>481</v>
      </c>
      <c r="D773" s="22">
        <v>558665148</v>
      </c>
      <c r="E773" s="6">
        <v>122026</v>
      </c>
      <c r="F773" s="2" t="s">
        <v>986</v>
      </c>
    </row>
    <row r="774" spans="1:6" ht="14.4" thickBot="1">
      <c r="A774" s="1" t="s">
        <v>640</v>
      </c>
      <c r="D774" s="22">
        <v>536947067</v>
      </c>
      <c r="E774" s="6">
        <v>122026</v>
      </c>
      <c r="F774" s="2" t="s">
        <v>986</v>
      </c>
    </row>
    <row r="775" spans="1:6" ht="14.4" thickBot="1">
      <c r="A775" s="1" t="s">
        <v>641</v>
      </c>
      <c r="D775" s="22">
        <v>506373084</v>
      </c>
      <c r="E775" s="6">
        <v>122026</v>
      </c>
      <c r="F775" s="2" t="s">
        <v>986</v>
      </c>
    </row>
    <row r="776" spans="1:6" ht="14.4" thickBot="1">
      <c r="A776" s="1" t="s">
        <v>642</v>
      </c>
      <c r="D776" s="22">
        <v>509894342</v>
      </c>
      <c r="E776" s="6">
        <v>122026</v>
      </c>
      <c r="F776" s="2" t="s">
        <v>986</v>
      </c>
    </row>
    <row r="777" spans="1:6" ht="14.4" thickBot="1">
      <c r="A777" s="1" t="s">
        <v>643</v>
      </c>
      <c r="D777" s="22">
        <v>541554462</v>
      </c>
      <c r="E777" s="6">
        <v>122026</v>
      </c>
      <c r="F777" s="2" t="s">
        <v>986</v>
      </c>
    </row>
    <row r="778" spans="1:6" ht="27" thickBot="1">
      <c r="A778" s="1" t="s">
        <v>644</v>
      </c>
      <c r="D778" s="22">
        <v>556191664</v>
      </c>
      <c r="E778" s="6">
        <v>122026</v>
      </c>
      <c r="F778" s="2" t="s">
        <v>986</v>
      </c>
    </row>
    <row r="779" spans="1:6" ht="14.4" thickBot="1">
      <c r="A779" s="1" t="s">
        <v>260</v>
      </c>
      <c r="D779" s="22">
        <v>566544519</v>
      </c>
      <c r="E779" s="6">
        <v>122026</v>
      </c>
      <c r="F779" s="2" t="s">
        <v>986</v>
      </c>
    </row>
    <row r="780" spans="1:6" ht="14.4" thickBot="1">
      <c r="A780" s="1" t="s">
        <v>178</v>
      </c>
      <c r="D780" s="22">
        <v>503010155</v>
      </c>
      <c r="E780" s="6">
        <v>122026</v>
      </c>
      <c r="F780" s="2" t="s">
        <v>986</v>
      </c>
    </row>
    <row r="781" spans="1:6" ht="14.4" thickBot="1">
      <c r="A781" s="1" t="s">
        <v>195</v>
      </c>
      <c r="D781" s="22">
        <v>504203599</v>
      </c>
      <c r="E781" s="6">
        <v>122026</v>
      </c>
      <c r="F781" s="2" t="s">
        <v>986</v>
      </c>
    </row>
    <row r="782" spans="1:6" ht="14.4" thickBot="1">
      <c r="A782" s="1" t="s">
        <v>645</v>
      </c>
      <c r="D782" s="22">
        <v>540922284</v>
      </c>
      <c r="E782" s="6">
        <v>122026</v>
      </c>
      <c r="F782" s="2" t="s">
        <v>986</v>
      </c>
    </row>
    <row r="783" spans="1:6" ht="14.4" thickBot="1">
      <c r="A783" s="1" t="s">
        <v>646</v>
      </c>
      <c r="D783" s="22">
        <v>536243263</v>
      </c>
      <c r="E783" s="6">
        <v>122026</v>
      </c>
      <c r="F783" s="2" t="s">
        <v>986</v>
      </c>
    </row>
    <row r="784" spans="1:6" ht="14.4" thickBot="1">
      <c r="A784" s="1" t="s">
        <v>18</v>
      </c>
      <c r="D784" s="22">
        <v>532852898</v>
      </c>
      <c r="E784" s="6">
        <v>122026</v>
      </c>
      <c r="F784" s="2" t="s">
        <v>986</v>
      </c>
    </row>
    <row r="785" spans="1:6" ht="14.4" thickBot="1">
      <c r="A785" s="1" t="s">
        <v>647</v>
      </c>
      <c r="D785" s="22">
        <v>508429631</v>
      </c>
      <c r="E785" s="6">
        <v>122026</v>
      </c>
      <c r="F785" s="2" t="s">
        <v>986</v>
      </c>
    </row>
    <row r="786" spans="1:6" ht="14.4" thickBot="1">
      <c r="A786" s="1" t="s">
        <v>18</v>
      </c>
      <c r="D786" s="22">
        <v>556944393</v>
      </c>
      <c r="E786" s="6">
        <v>122026</v>
      </c>
      <c r="F786" s="2" t="s">
        <v>986</v>
      </c>
    </row>
    <row r="787" spans="1:6" ht="14.4" thickBot="1">
      <c r="A787" s="1" t="s">
        <v>648</v>
      </c>
      <c r="D787" s="22">
        <v>559442392</v>
      </c>
      <c r="E787" s="6">
        <v>122026</v>
      </c>
      <c r="F787" s="2" t="s">
        <v>986</v>
      </c>
    </row>
    <row r="788" spans="1:6" ht="14.4" thickBot="1">
      <c r="A788" s="1" t="s">
        <v>649</v>
      </c>
      <c r="D788" s="22">
        <v>530778096</v>
      </c>
      <c r="E788" s="6">
        <v>122026</v>
      </c>
      <c r="F788" s="2" t="s">
        <v>986</v>
      </c>
    </row>
    <row r="789" spans="1:6" ht="14.4" thickBot="1">
      <c r="A789" s="1" t="s">
        <v>650</v>
      </c>
      <c r="D789" s="22">
        <v>557332236</v>
      </c>
      <c r="E789" s="6">
        <v>122026</v>
      </c>
      <c r="F789" s="2" t="s">
        <v>986</v>
      </c>
    </row>
    <row r="790" spans="1:6" ht="14.4" thickBot="1">
      <c r="A790" s="1" t="s">
        <v>2</v>
      </c>
      <c r="D790" s="22">
        <v>535577315</v>
      </c>
      <c r="E790" s="6">
        <v>122026</v>
      </c>
      <c r="F790" s="2" t="s">
        <v>986</v>
      </c>
    </row>
    <row r="791" spans="1:6" ht="14.4" thickBot="1">
      <c r="A791" s="1" t="s">
        <v>295</v>
      </c>
      <c r="D791" s="22">
        <v>534428842</v>
      </c>
      <c r="E791" s="6">
        <v>122026</v>
      </c>
      <c r="F791" s="2" t="s">
        <v>986</v>
      </c>
    </row>
    <row r="792" spans="1:6" ht="14.4" thickBot="1">
      <c r="A792" s="1" t="s">
        <v>651</v>
      </c>
      <c r="D792" s="22">
        <v>544507947</v>
      </c>
      <c r="E792" s="6">
        <v>122026</v>
      </c>
      <c r="F792" s="2" t="s">
        <v>986</v>
      </c>
    </row>
    <row r="793" spans="1:6" ht="14.4" thickBot="1">
      <c r="A793" s="1" t="s">
        <v>652</v>
      </c>
      <c r="D793" s="22">
        <v>508400991</v>
      </c>
      <c r="E793" s="6">
        <v>122026</v>
      </c>
      <c r="F793" s="2" t="s">
        <v>986</v>
      </c>
    </row>
    <row r="794" spans="1:6" ht="14.4" thickBot="1">
      <c r="A794" s="1" t="s">
        <v>653</v>
      </c>
      <c r="D794" s="22">
        <v>553348907</v>
      </c>
      <c r="E794" s="6">
        <v>122026</v>
      </c>
      <c r="F794" s="2" t="s">
        <v>986</v>
      </c>
    </row>
    <row r="795" spans="1:6" ht="14.4" thickBot="1">
      <c r="A795" s="1" t="s">
        <v>654</v>
      </c>
      <c r="D795" s="22">
        <v>552655152</v>
      </c>
      <c r="E795" s="6">
        <v>122026</v>
      </c>
      <c r="F795" s="2" t="s">
        <v>986</v>
      </c>
    </row>
    <row r="796" spans="1:6" ht="14.4" thickBot="1">
      <c r="A796" s="1" t="s">
        <v>655</v>
      </c>
      <c r="D796" s="22">
        <v>500123060</v>
      </c>
      <c r="E796" s="6">
        <v>122026</v>
      </c>
      <c r="F796" s="2" t="s">
        <v>986</v>
      </c>
    </row>
    <row r="797" spans="1:6" ht="14.4" thickBot="1">
      <c r="A797" s="1" t="s">
        <v>656</v>
      </c>
      <c r="D797" s="22">
        <v>552332331</v>
      </c>
      <c r="E797" s="6">
        <v>122026</v>
      </c>
      <c r="F797" s="2" t="s">
        <v>986</v>
      </c>
    </row>
    <row r="798" spans="1:6" ht="27" thickBot="1">
      <c r="A798" s="1" t="s">
        <v>657</v>
      </c>
      <c r="D798" s="22">
        <v>541554462</v>
      </c>
      <c r="E798" s="6">
        <v>122026</v>
      </c>
      <c r="F798" s="2" t="s">
        <v>986</v>
      </c>
    </row>
    <row r="799" spans="1:6" ht="14.4" thickBot="1">
      <c r="A799" s="1" t="s">
        <v>658</v>
      </c>
      <c r="D799" s="22">
        <v>506706783</v>
      </c>
      <c r="E799" s="6">
        <v>122026</v>
      </c>
      <c r="F799" s="2" t="s">
        <v>986</v>
      </c>
    </row>
    <row r="800" spans="1:6" ht="27" thickBot="1">
      <c r="A800" s="1" t="s">
        <v>659</v>
      </c>
      <c r="D800" s="22">
        <v>548005723</v>
      </c>
      <c r="E800" s="6">
        <v>122026</v>
      </c>
      <c r="F800" s="2" t="s">
        <v>986</v>
      </c>
    </row>
    <row r="801" spans="1:6" ht="14.4" thickBot="1">
      <c r="A801" s="1" t="s">
        <v>660</v>
      </c>
      <c r="D801" s="22">
        <v>500743528</v>
      </c>
      <c r="E801" s="6">
        <v>122026</v>
      </c>
      <c r="F801" s="2" t="s">
        <v>986</v>
      </c>
    </row>
    <row r="802" spans="1:6" ht="14.4" thickBot="1">
      <c r="A802" s="1" t="s">
        <v>661</v>
      </c>
      <c r="D802" s="22">
        <v>556456854</v>
      </c>
      <c r="E802" s="6">
        <v>122026</v>
      </c>
      <c r="F802" s="2" t="s">
        <v>986</v>
      </c>
    </row>
    <row r="803" spans="1:6" ht="14.4" thickBot="1">
      <c r="A803" s="1" t="s">
        <v>662</v>
      </c>
      <c r="D803" s="22">
        <v>599715900</v>
      </c>
      <c r="E803" s="6">
        <v>122026</v>
      </c>
      <c r="F803" s="2" t="s">
        <v>986</v>
      </c>
    </row>
    <row r="804" spans="1:6" ht="14.4" thickBot="1">
      <c r="A804" s="1" t="s">
        <v>485</v>
      </c>
      <c r="D804" s="22">
        <v>555854753</v>
      </c>
      <c r="E804" s="6">
        <v>122026</v>
      </c>
      <c r="F804" s="2" t="s">
        <v>986</v>
      </c>
    </row>
    <row r="805" spans="1:6" ht="14.4" thickBot="1">
      <c r="A805" s="1" t="s">
        <v>6</v>
      </c>
      <c r="D805" s="22">
        <v>555991997</v>
      </c>
      <c r="E805" s="6">
        <v>122026</v>
      </c>
      <c r="F805" s="2" t="s">
        <v>986</v>
      </c>
    </row>
    <row r="806" spans="1:6" ht="14.4" thickBot="1">
      <c r="A806" s="1" t="s">
        <v>54</v>
      </c>
      <c r="D806" s="22">
        <v>552228047</v>
      </c>
      <c r="E806" s="6">
        <v>122026</v>
      </c>
      <c r="F806" s="2" t="s">
        <v>986</v>
      </c>
    </row>
    <row r="807" spans="1:6" ht="14.4" thickBot="1">
      <c r="A807" s="1" t="s">
        <v>54</v>
      </c>
      <c r="D807" s="28">
        <v>55443991</v>
      </c>
      <c r="E807" s="6">
        <v>122026</v>
      </c>
      <c r="F807" s="2" t="s">
        <v>986</v>
      </c>
    </row>
    <row r="808" spans="1:6" ht="14.4" thickBot="1">
      <c r="A808" s="1" t="s">
        <v>663</v>
      </c>
      <c r="D808" s="22">
        <v>554435536</v>
      </c>
      <c r="E808" s="6">
        <v>122026</v>
      </c>
      <c r="F808" s="2" t="s">
        <v>986</v>
      </c>
    </row>
    <row r="809" spans="1:6" ht="27" thickBot="1">
      <c r="A809" s="1" t="s">
        <v>664</v>
      </c>
      <c r="D809" s="22">
        <v>555069964</v>
      </c>
      <c r="E809" s="6">
        <v>122026</v>
      </c>
      <c r="F809" s="2" t="s">
        <v>986</v>
      </c>
    </row>
    <row r="810" spans="1:6" ht="14.4" thickBot="1">
      <c r="A810" s="1" t="s">
        <v>665</v>
      </c>
      <c r="D810" s="22">
        <v>550980866</v>
      </c>
      <c r="E810" s="6">
        <v>122026</v>
      </c>
      <c r="F810" s="2" t="s">
        <v>986</v>
      </c>
    </row>
    <row r="811" spans="1:6" ht="27" thickBot="1">
      <c r="A811" s="1" t="s">
        <v>666</v>
      </c>
      <c r="D811" s="22">
        <v>556805310</v>
      </c>
      <c r="E811" s="6">
        <v>122026</v>
      </c>
      <c r="F811" s="2" t="s">
        <v>986</v>
      </c>
    </row>
    <row r="812" spans="1:6" ht="14.4" thickBot="1">
      <c r="A812" s="1" t="s">
        <v>2</v>
      </c>
      <c r="D812" s="22">
        <v>542446445</v>
      </c>
      <c r="E812" s="6">
        <v>122026</v>
      </c>
      <c r="F812" s="2" t="s">
        <v>986</v>
      </c>
    </row>
    <row r="813" spans="1:6" ht="14.4" thickBot="1">
      <c r="A813" s="1" t="s">
        <v>667</v>
      </c>
      <c r="D813" s="22">
        <v>533492619</v>
      </c>
      <c r="E813" s="6">
        <v>122026</v>
      </c>
      <c r="F813" s="2" t="s">
        <v>986</v>
      </c>
    </row>
    <row r="814" spans="1:6" ht="14.4" thickBot="1">
      <c r="A814" s="1" t="s">
        <v>668</v>
      </c>
      <c r="D814" s="22">
        <v>520639600</v>
      </c>
      <c r="E814" s="6">
        <v>122026</v>
      </c>
      <c r="F814" s="2" t="s">
        <v>986</v>
      </c>
    </row>
    <row r="815" spans="1:6" ht="14.4" thickBot="1">
      <c r="A815" s="1" t="s">
        <v>2</v>
      </c>
      <c r="D815" s="22">
        <v>568855912</v>
      </c>
      <c r="E815" s="6">
        <v>122026</v>
      </c>
      <c r="F815" s="2" t="s">
        <v>986</v>
      </c>
    </row>
    <row r="816" spans="1:6" ht="14.4" thickBot="1">
      <c r="A816" s="1" t="s">
        <v>669</v>
      </c>
      <c r="D816" s="22">
        <v>547669918</v>
      </c>
      <c r="E816" s="6">
        <v>122026</v>
      </c>
      <c r="F816" s="2" t="s">
        <v>986</v>
      </c>
    </row>
    <row r="817" spans="1:6" ht="14.4" thickBot="1">
      <c r="A817" s="1" t="s">
        <v>670</v>
      </c>
      <c r="D817" s="22">
        <v>503148437</v>
      </c>
      <c r="E817" s="6">
        <v>122026</v>
      </c>
      <c r="F817" s="2" t="s">
        <v>986</v>
      </c>
    </row>
    <row r="818" spans="1:6" ht="14.4" thickBot="1">
      <c r="A818" s="1" t="s">
        <v>671</v>
      </c>
      <c r="D818" s="22">
        <v>575590083</v>
      </c>
      <c r="E818" s="6">
        <v>122026</v>
      </c>
      <c r="F818" s="2" t="s">
        <v>986</v>
      </c>
    </row>
    <row r="819" spans="1:6" ht="14.4" thickBot="1">
      <c r="A819" s="1" t="s">
        <v>672</v>
      </c>
      <c r="D819" s="22">
        <v>555848162</v>
      </c>
      <c r="E819" s="6">
        <v>122026</v>
      </c>
      <c r="F819" s="2" t="s">
        <v>986</v>
      </c>
    </row>
    <row r="820" spans="1:6" ht="14.4" thickBot="1">
      <c r="A820" s="1" t="s">
        <v>31</v>
      </c>
      <c r="D820" s="22">
        <v>503304498</v>
      </c>
      <c r="E820" s="6">
        <v>122026</v>
      </c>
      <c r="F820" s="2" t="s">
        <v>986</v>
      </c>
    </row>
    <row r="821" spans="1:6" ht="14.4" thickBot="1">
      <c r="A821" s="1" t="s">
        <v>673</v>
      </c>
      <c r="D821" s="22">
        <v>503304498</v>
      </c>
      <c r="E821" s="6">
        <v>122026</v>
      </c>
      <c r="F821" s="2" t="s">
        <v>986</v>
      </c>
    </row>
    <row r="822" spans="1:6" ht="14.4" thickBot="1">
      <c r="A822" s="1" t="s">
        <v>674</v>
      </c>
      <c r="D822" s="22">
        <v>505544377</v>
      </c>
      <c r="E822" s="6">
        <v>122026</v>
      </c>
      <c r="F822" s="2" t="s">
        <v>986</v>
      </c>
    </row>
    <row r="823" spans="1:6" ht="14.4" thickBot="1">
      <c r="A823" s="1" t="s">
        <v>675</v>
      </c>
      <c r="D823" s="28">
        <v>53444208</v>
      </c>
      <c r="E823" s="6">
        <v>122026</v>
      </c>
      <c r="F823" s="2" t="s">
        <v>986</v>
      </c>
    </row>
    <row r="824" spans="1:6" ht="14.4" thickBot="1">
      <c r="A824" s="1" t="s">
        <v>676</v>
      </c>
      <c r="D824" s="22">
        <v>551178667</v>
      </c>
      <c r="E824" s="6">
        <v>122026</v>
      </c>
      <c r="F824" s="2" t="s">
        <v>986</v>
      </c>
    </row>
    <row r="825" spans="1:6" ht="27" thickBot="1">
      <c r="A825" s="1" t="s">
        <v>677</v>
      </c>
      <c r="D825" s="22">
        <v>501273100</v>
      </c>
      <c r="E825" s="6">
        <v>122026</v>
      </c>
      <c r="F825" s="2" t="s">
        <v>986</v>
      </c>
    </row>
    <row r="826" spans="1:6" ht="14.4" thickBot="1">
      <c r="A826" s="1" t="s">
        <v>678</v>
      </c>
      <c r="D826" s="22">
        <v>558020385</v>
      </c>
      <c r="E826" s="6">
        <v>122026</v>
      </c>
      <c r="F826" s="2" t="s">
        <v>986</v>
      </c>
    </row>
    <row r="827" spans="1:6" ht="14.4" thickBot="1">
      <c r="A827" s="1" t="s">
        <v>459</v>
      </c>
      <c r="D827" s="22">
        <v>567814096</v>
      </c>
      <c r="E827" s="6">
        <v>122026</v>
      </c>
      <c r="F827" s="2" t="s">
        <v>986</v>
      </c>
    </row>
    <row r="828" spans="1:6" ht="14.4" thickBot="1">
      <c r="A828" s="1" t="s">
        <v>679</v>
      </c>
      <c r="D828" s="22">
        <v>500281681</v>
      </c>
      <c r="E828" s="6">
        <v>122026</v>
      </c>
      <c r="F828" s="2" t="s">
        <v>986</v>
      </c>
    </row>
    <row r="829" spans="1:6" ht="14.4" thickBot="1">
      <c r="A829" s="1" t="s">
        <v>649</v>
      </c>
      <c r="D829" s="22">
        <v>506767977</v>
      </c>
      <c r="E829" s="6">
        <v>122026</v>
      </c>
      <c r="F829" s="2" t="s">
        <v>986</v>
      </c>
    </row>
    <row r="830" spans="1:6" ht="14.4" thickBot="1">
      <c r="A830" s="1" t="s">
        <v>680</v>
      </c>
      <c r="D830" s="22">
        <v>560570513</v>
      </c>
      <c r="E830" s="6">
        <v>122026</v>
      </c>
      <c r="F830" s="2" t="s">
        <v>986</v>
      </c>
    </row>
    <row r="831" spans="1:6" ht="14.4" thickBot="1">
      <c r="A831" s="1" t="s">
        <v>681</v>
      </c>
      <c r="D831" s="22">
        <v>504325198</v>
      </c>
      <c r="E831" s="6">
        <v>122026</v>
      </c>
      <c r="F831" s="2" t="s">
        <v>986</v>
      </c>
    </row>
    <row r="832" spans="1:6" ht="14.4" thickBot="1">
      <c r="A832" s="1" t="s">
        <v>682</v>
      </c>
      <c r="D832" s="22">
        <v>570417106</v>
      </c>
      <c r="E832" s="6">
        <v>122026</v>
      </c>
      <c r="F832" s="2" t="s">
        <v>986</v>
      </c>
    </row>
    <row r="833" spans="1:6" ht="14.4" thickBot="1">
      <c r="A833" s="1" t="s">
        <v>156</v>
      </c>
      <c r="D833" s="22">
        <v>550083321</v>
      </c>
      <c r="E833" s="6">
        <v>122026</v>
      </c>
      <c r="F833" s="2" t="s">
        <v>986</v>
      </c>
    </row>
    <row r="834" spans="1:6" ht="14.4" thickBot="1">
      <c r="A834" s="1" t="s">
        <v>683</v>
      </c>
      <c r="D834" s="22">
        <v>508224480</v>
      </c>
      <c r="E834" s="6">
        <v>122026</v>
      </c>
      <c r="F834" s="2" t="s">
        <v>986</v>
      </c>
    </row>
    <row r="835" spans="1:6" ht="14.4" thickBot="1">
      <c r="A835" s="1" t="s">
        <v>684</v>
      </c>
      <c r="D835" s="22">
        <v>570443458</v>
      </c>
      <c r="E835" s="6">
        <v>122026</v>
      </c>
      <c r="F835" s="2" t="s">
        <v>986</v>
      </c>
    </row>
    <row r="836" spans="1:6" ht="14.4" thickBot="1">
      <c r="A836" s="1" t="s">
        <v>685</v>
      </c>
      <c r="D836" s="22">
        <v>550056116</v>
      </c>
      <c r="E836" s="6">
        <v>122026</v>
      </c>
      <c r="F836" s="2" t="s">
        <v>986</v>
      </c>
    </row>
    <row r="837" spans="1:6" ht="14.4" thickBot="1">
      <c r="A837" s="1" t="s">
        <v>31</v>
      </c>
      <c r="D837" s="45">
        <v>5031006009</v>
      </c>
      <c r="E837" s="6">
        <v>122026</v>
      </c>
      <c r="F837" s="2" t="s">
        <v>986</v>
      </c>
    </row>
    <row r="838" spans="1:6" ht="14.4" thickBot="1">
      <c r="A838" s="1" t="s">
        <v>244</v>
      </c>
      <c r="D838" s="22">
        <v>530225547</v>
      </c>
      <c r="E838" s="6">
        <v>122026</v>
      </c>
      <c r="F838" s="2" t="s">
        <v>986</v>
      </c>
    </row>
    <row r="839" spans="1:6" ht="14.4" thickBot="1">
      <c r="A839" s="1" t="s">
        <v>686</v>
      </c>
      <c r="D839" s="22">
        <v>550691535</v>
      </c>
      <c r="E839" s="6">
        <v>122026</v>
      </c>
      <c r="F839" s="2" t="s">
        <v>986</v>
      </c>
    </row>
    <row r="840" spans="1:6" ht="14.4" thickBot="1">
      <c r="A840" s="1" t="s">
        <v>339</v>
      </c>
      <c r="D840" s="22">
        <v>555077241</v>
      </c>
      <c r="E840" s="6">
        <v>122026</v>
      </c>
      <c r="F840" s="2" t="s">
        <v>986</v>
      </c>
    </row>
    <row r="841" spans="1:6" ht="14.4" thickBot="1">
      <c r="A841" s="1" t="s">
        <v>2</v>
      </c>
      <c r="D841" s="22">
        <v>503929691</v>
      </c>
      <c r="E841" s="6">
        <v>122026</v>
      </c>
      <c r="F841" s="2" t="s">
        <v>986</v>
      </c>
    </row>
    <row r="842" spans="1:6" ht="14.4" thickBot="1">
      <c r="A842" s="1" t="s">
        <v>687</v>
      </c>
      <c r="D842" s="22">
        <v>508186184</v>
      </c>
      <c r="E842" s="6">
        <v>122026</v>
      </c>
      <c r="F842" s="2" t="s">
        <v>986</v>
      </c>
    </row>
    <row r="843" spans="1:6" ht="14.4" thickBot="1">
      <c r="A843" s="1" t="s">
        <v>688</v>
      </c>
      <c r="D843" s="22">
        <v>538053809</v>
      </c>
      <c r="E843" s="6">
        <v>122026</v>
      </c>
      <c r="F843" s="2" t="s">
        <v>986</v>
      </c>
    </row>
    <row r="844" spans="1:6" ht="14.4" thickBot="1">
      <c r="A844" s="1" t="s">
        <v>689</v>
      </c>
      <c r="D844" s="22">
        <v>538564293</v>
      </c>
      <c r="E844" s="6">
        <v>122026</v>
      </c>
      <c r="F844" s="2" t="s">
        <v>986</v>
      </c>
    </row>
    <row r="845" spans="1:6" ht="14.4" thickBot="1">
      <c r="A845" s="1" t="s">
        <v>690</v>
      </c>
      <c r="D845" s="22">
        <v>551261891</v>
      </c>
      <c r="E845" s="6">
        <v>122026</v>
      </c>
      <c r="F845" s="2" t="s">
        <v>986</v>
      </c>
    </row>
    <row r="846" spans="1:6" ht="14.4" thickBot="1">
      <c r="A846" s="1" t="s">
        <v>596</v>
      </c>
      <c r="D846" s="22">
        <v>549990969</v>
      </c>
      <c r="E846" s="6">
        <v>122026</v>
      </c>
      <c r="F846" s="2" t="s">
        <v>986</v>
      </c>
    </row>
    <row r="847" spans="1:6" ht="14.4" thickBot="1">
      <c r="A847" s="1" t="s">
        <v>691</v>
      </c>
      <c r="D847" s="22">
        <v>509228208</v>
      </c>
      <c r="E847" s="6">
        <v>122026</v>
      </c>
      <c r="F847" s="2" t="s">
        <v>986</v>
      </c>
    </row>
    <row r="848" spans="1:6" ht="14.4" thickBot="1">
      <c r="A848" s="1" t="s">
        <v>692</v>
      </c>
      <c r="D848" s="45">
        <v>56420407</v>
      </c>
      <c r="E848" s="6">
        <v>122026</v>
      </c>
      <c r="F848" s="2" t="s">
        <v>986</v>
      </c>
    </row>
    <row r="849" spans="1:6" ht="14.4" thickBot="1">
      <c r="A849" s="1" t="s">
        <v>693</v>
      </c>
      <c r="D849" s="22">
        <v>501498905</v>
      </c>
      <c r="E849" s="6">
        <v>122026</v>
      </c>
      <c r="F849" s="2" t="s">
        <v>986</v>
      </c>
    </row>
    <row r="850" spans="1:6" ht="14.4" thickBot="1">
      <c r="A850" s="1" t="s">
        <v>31</v>
      </c>
      <c r="D850" s="22">
        <v>599956491</v>
      </c>
      <c r="E850" s="6">
        <v>122026</v>
      </c>
      <c r="F850" s="2" t="s">
        <v>986</v>
      </c>
    </row>
    <row r="851" spans="1:6" ht="14.4" thickBot="1">
      <c r="A851" s="1" t="s">
        <v>694</v>
      </c>
      <c r="D851" s="22">
        <v>554484500</v>
      </c>
      <c r="E851" s="6">
        <v>122026</v>
      </c>
      <c r="F851" s="2" t="s">
        <v>986</v>
      </c>
    </row>
    <row r="852" spans="1:6" ht="14.4" thickBot="1">
      <c r="A852" s="1" t="s">
        <v>695</v>
      </c>
      <c r="D852" s="22">
        <v>554900902</v>
      </c>
      <c r="E852" s="6">
        <v>122026</v>
      </c>
      <c r="F852" s="2" t="s">
        <v>986</v>
      </c>
    </row>
    <row r="853" spans="1:6" ht="14.4" thickBot="1">
      <c r="A853" s="1" t="s">
        <v>696</v>
      </c>
      <c r="D853" s="22">
        <v>595422633</v>
      </c>
      <c r="E853" s="6">
        <v>122026</v>
      </c>
      <c r="F853" s="2" t="s">
        <v>986</v>
      </c>
    </row>
    <row r="854" spans="1:6" ht="14.4" thickBot="1">
      <c r="A854" s="1" t="s">
        <v>697</v>
      </c>
      <c r="D854" s="22">
        <v>505187773</v>
      </c>
      <c r="E854" s="6">
        <v>122026</v>
      </c>
      <c r="F854" s="2" t="s">
        <v>986</v>
      </c>
    </row>
    <row r="855" spans="1:6" ht="27" thickBot="1">
      <c r="A855" s="1" t="s">
        <v>698</v>
      </c>
      <c r="D855" s="22">
        <v>505662282</v>
      </c>
      <c r="E855" s="6">
        <v>122026</v>
      </c>
      <c r="F855" s="2" t="s">
        <v>986</v>
      </c>
    </row>
    <row r="856" spans="1:6" ht="14.4" thickBot="1">
      <c r="A856" s="1" t="s">
        <v>699</v>
      </c>
      <c r="D856" s="22">
        <v>537301077</v>
      </c>
      <c r="E856" s="6">
        <v>122026</v>
      </c>
      <c r="F856" s="2" t="s">
        <v>986</v>
      </c>
    </row>
    <row r="857" spans="1:6" ht="14.4" thickBot="1">
      <c r="A857" s="1" t="s">
        <v>700</v>
      </c>
      <c r="D857" s="22">
        <v>510519220</v>
      </c>
      <c r="E857" s="6">
        <v>122026</v>
      </c>
      <c r="F857" s="2" t="s">
        <v>986</v>
      </c>
    </row>
    <row r="858" spans="1:6" ht="14.4" thickBot="1">
      <c r="A858" s="1" t="s">
        <v>701</v>
      </c>
      <c r="D858" s="22">
        <v>570038126</v>
      </c>
      <c r="E858" s="6">
        <v>122026</v>
      </c>
      <c r="F858" s="2" t="s">
        <v>986</v>
      </c>
    </row>
    <row r="859" spans="1:6" ht="14.4" thickBot="1">
      <c r="A859" s="1" t="s">
        <v>217</v>
      </c>
      <c r="D859" s="22">
        <v>552669335</v>
      </c>
      <c r="E859" s="6">
        <v>122026</v>
      </c>
      <c r="F859" s="2" t="s">
        <v>986</v>
      </c>
    </row>
    <row r="860" spans="1:6" ht="27" thickBot="1">
      <c r="A860" s="1" t="s">
        <v>702</v>
      </c>
      <c r="D860" s="22">
        <v>567866656</v>
      </c>
      <c r="E860" s="6">
        <v>122026</v>
      </c>
      <c r="F860" s="2" t="s">
        <v>986</v>
      </c>
    </row>
    <row r="861" spans="1:6" ht="27" thickBot="1">
      <c r="A861" s="1" t="s">
        <v>702</v>
      </c>
      <c r="D861" s="22">
        <v>556670772</v>
      </c>
      <c r="E861" s="6">
        <v>122026</v>
      </c>
      <c r="F861" s="2" t="s">
        <v>986</v>
      </c>
    </row>
    <row r="862" spans="1:6" ht="27" thickBot="1">
      <c r="A862" s="1" t="s">
        <v>703</v>
      </c>
      <c r="D862" s="22">
        <v>591794808</v>
      </c>
      <c r="E862" s="6">
        <v>122026</v>
      </c>
      <c r="F862" s="2" t="s">
        <v>986</v>
      </c>
    </row>
    <row r="863" spans="1:6" ht="14.4" thickBot="1">
      <c r="A863" s="1" t="s">
        <v>704</v>
      </c>
      <c r="D863" s="22">
        <v>502454552</v>
      </c>
      <c r="E863" s="6">
        <v>122026</v>
      </c>
      <c r="F863" s="2" t="s">
        <v>986</v>
      </c>
    </row>
    <row r="864" spans="1:6" ht="27" thickBot="1">
      <c r="A864" s="1" t="s">
        <v>705</v>
      </c>
      <c r="D864" s="22">
        <v>500049092</v>
      </c>
      <c r="E864" s="6">
        <v>122026</v>
      </c>
      <c r="F864" s="2" t="s">
        <v>986</v>
      </c>
    </row>
    <row r="865" spans="1:6" ht="14.4" thickBot="1">
      <c r="A865" s="1" t="s">
        <v>706</v>
      </c>
      <c r="D865" s="22">
        <v>553407071</v>
      </c>
      <c r="E865" s="6">
        <v>122026</v>
      </c>
      <c r="F865" s="2" t="s">
        <v>986</v>
      </c>
    </row>
    <row r="866" spans="1:6" ht="14.4" thickBot="1">
      <c r="A866" s="1" t="s">
        <v>707</v>
      </c>
      <c r="D866" s="22">
        <v>598939070</v>
      </c>
      <c r="E866" s="6">
        <v>122026</v>
      </c>
      <c r="F866" s="2" t="s">
        <v>986</v>
      </c>
    </row>
    <row r="867" spans="1:6" ht="14.4" thickBot="1">
      <c r="A867" s="1" t="s">
        <v>708</v>
      </c>
      <c r="D867" s="22">
        <v>555096222</v>
      </c>
      <c r="E867" s="6">
        <v>122026</v>
      </c>
      <c r="F867" s="2" t="s">
        <v>986</v>
      </c>
    </row>
    <row r="868" spans="1:6" ht="14.4" thickBot="1">
      <c r="A868" s="1" t="s">
        <v>709</v>
      </c>
      <c r="D868" s="22">
        <v>502025717</v>
      </c>
      <c r="E868" s="6">
        <v>122026</v>
      </c>
      <c r="F868" s="2" t="s">
        <v>986</v>
      </c>
    </row>
    <row r="869" spans="1:6" ht="14.4" thickBot="1">
      <c r="A869" s="1" t="s">
        <v>99</v>
      </c>
      <c r="D869" s="22">
        <v>505151704</v>
      </c>
      <c r="E869" s="6">
        <v>122026</v>
      </c>
      <c r="F869" s="2" t="s">
        <v>986</v>
      </c>
    </row>
    <row r="870" spans="1:6" ht="14.4" thickBot="1">
      <c r="A870" s="1" t="s">
        <v>710</v>
      </c>
      <c r="D870" s="22">
        <v>505971887</v>
      </c>
      <c r="E870" s="6">
        <v>122026</v>
      </c>
      <c r="F870" s="2" t="s">
        <v>986</v>
      </c>
    </row>
    <row r="871" spans="1:6" ht="14.4" thickBot="1">
      <c r="A871" s="1" t="s">
        <v>711</v>
      </c>
      <c r="D871" s="22">
        <v>559951209</v>
      </c>
      <c r="E871" s="6">
        <v>122026</v>
      </c>
      <c r="F871" s="2" t="s">
        <v>986</v>
      </c>
    </row>
    <row r="872" spans="1:6" ht="14.4" thickBot="1">
      <c r="A872" s="1" t="s">
        <v>712</v>
      </c>
      <c r="D872" s="22">
        <v>565035334</v>
      </c>
      <c r="E872" s="6">
        <v>122026</v>
      </c>
      <c r="F872" s="2" t="s">
        <v>986</v>
      </c>
    </row>
    <row r="873" spans="1:6" ht="14.4" thickBot="1">
      <c r="A873" s="1" t="s">
        <v>713</v>
      </c>
      <c r="D873" s="22">
        <v>548822025</v>
      </c>
      <c r="E873" s="6">
        <v>122026</v>
      </c>
      <c r="F873" s="2" t="s">
        <v>986</v>
      </c>
    </row>
    <row r="874" spans="1:6" ht="14.4" thickBot="1">
      <c r="A874" s="1" t="s">
        <v>2</v>
      </c>
      <c r="D874" s="22">
        <v>556415553</v>
      </c>
      <c r="E874" s="6">
        <v>122026</v>
      </c>
      <c r="F874" s="2" t="s">
        <v>986</v>
      </c>
    </row>
    <row r="875" spans="1:6" ht="27" thickBot="1">
      <c r="A875" s="1" t="s">
        <v>714</v>
      </c>
      <c r="D875" s="46">
        <v>50462038</v>
      </c>
      <c r="E875" s="6">
        <v>122026</v>
      </c>
      <c r="F875" s="2" t="s">
        <v>986</v>
      </c>
    </row>
    <row r="876" spans="1:6" ht="14.4" thickBot="1">
      <c r="A876" s="1" t="s">
        <v>715</v>
      </c>
      <c r="D876" s="22">
        <v>507010077</v>
      </c>
      <c r="E876" s="6">
        <v>122026</v>
      </c>
      <c r="F876" s="2" t="s">
        <v>986</v>
      </c>
    </row>
    <row r="877" spans="1:6" ht="14.4" thickBot="1">
      <c r="A877" s="1" t="s">
        <v>101</v>
      </c>
      <c r="D877" s="22">
        <v>534428842</v>
      </c>
      <c r="E877" s="6">
        <v>122026</v>
      </c>
      <c r="F877" s="2" t="s">
        <v>986</v>
      </c>
    </row>
    <row r="878" spans="1:6" ht="14.4" thickBot="1">
      <c r="A878" s="1" t="s">
        <v>716</v>
      </c>
      <c r="D878" s="22">
        <v>536088090</v>
      </c>
      <c r="E878" s="6">
        <v>122026</v>
      </c>
      <c r="F878" s="2" t="s">
        <v>986</v>
      </c>
    </row>
    <row r="879" spans="1:6" ht="14.4" thickBot="1">
      <c r="A879" s="1" t="s">
        <v>717</v>
      </c>
      <c r="D879" s="22">
        <v>568600252</v>
      </c>
      <c r="E879" s="6">
        <v>122026</v>
      </c>
      <c r="F879" s="2" t="s">
        <v>986</v>
      </c>
    </row>
    <row r="880" spans="1:6" ht="14.4" thickBot="1">
      <c r="A880" s="1" t="s">
        <v>718</v>
      </c>
      <c r="D880" s="22">
        <v>555247562</v>
      </c>
      <c r="E880" s="6">
        <v>122026</v>
      </c>
      <c r="F880" s="2" t="s">
        <v>986</v>
      </c>
    </row>
    <row r="881" spans="1:6" ht="14.4" thickBot="1">
      <c r="A881" s="1" t="s">
        <v>719</v>
      </c>
      <c r="D881" s="22">
        <v>582815957</v>
      </c>
      <c r="E881" s="6">
        <v>122026</v>
      </c>
      <c r="F881" s="2" t="s">
        <v>986</v>
      </c>
    </row>
    <row r="882" spans="1:6" ht="14.4" thickBot="1">
      <c r="A882" s="1" t="s">
        <v>403</v>
      </c>
      <c r="D882" s="22">
        <v>564763328</v>
      </c>
      <c r="E882" s="6">
        <v>122026</v>
      </c>
      <c r="F882" s="2" t="s">
        <v>986</v>
      </c>
    </row>
    <row r="883" spans="1:6" ht="14.4" thickBot="1">
      <c r="A883" s="1" t="s">
        <v>720</v>
      </c>
      <c r="D883" s="47">
        <v>537742236</v>
      </c>
      <c r="E883" s="6">
        <v>122026</v>
      </c>
      <c r="F883" s="2" t="s">
        <v>986</v>
      </c>
    </row>
    <row r="884" spans="1:6" ht="14.4" thickBot="1">
      <c r="A884" s="1" t="s">
        <v>721</v>
      </c>
      <c r="D884" s="22">
        <v>531667487</v>
      </c>
      <c r="E884" s="6">
        <v>122026</v>
      </c>
      <c r="F884" s="2" t="s">
        <v>986</v>
      </c>
    </row>
    <row r="885" spans="1:6" ht="14.4" thickBot="1">
      <c r="A885" s="1" t="s">
        <v>722</v>
      </c>
      <c r="D885" s="22">
        <v>508193691</v>
      </c>
      <c r="E885" s="6">
        <v>122026</v>
      </c>
      <c r="F885" s="2" t="s">
        <v>986</v>
      </c>
    </row>
    <row r="886" spans="1:6" ht="14.4" thickBot="1">
      <c r="A886" s="1" t="s">
        <v>723</v>
      </c>
      <c r="D886" s="22">
        <v>570759216</v>
      </c>
      <c r="E886" s="6">
        <v>122026</v>
      </c>
      <c r="F886" s="2" t="s">
        <v>986</v>
      </c>
    </row>
    <row r="887" spans="1:6" ht="14.4" thickBot="1">
      <c r="A887" s="1" t="s">
        <v>724</v>
      </c>
      <c r="D887" s="45">
        <v>56865278</v>
      </c>
      <c r="E887" s="6">
        <v>122026</v>
      </c>
      <c r="F887" s="2" t="s">
        <v>986</v>
      </c>
    </row>
    <row r="888" spans="1:6" ht="14.4" thickBot="1">
      <c r="A888" s="1" t="s">
        <v>725</v>
      </c>
      <c r="D888" s="22">
        <v>575910618</v>
      </c>
      <c r="E888" s="6">
        <v>122026</v>
      </c>
      <c r="F888" s="2" t="s">
        <v>986</v>
      </c>
    </row>
    <row r="889" spans="1:6" ht="14.4" thickBot="1">
      <c r="A889" s="1" t="s">
        <v>726</v>
      </c>
      <c r="D889" s="22">
        <v>559017402</v>
      </c>
      <c r="E889" s="6">
        <v>122026</v>
      </c>
      <c r="F889" s="2" t="s">
        <v>986</v>
      </c>
    </row>
    <row r="890" spans="1:6" ht="14.4" thickBot="1">
      <c r="A890" s="1" t="s">
        <v>727</v>
      </c>
      <c r="D890" s="22">
        <v>563604797</v>
      </c>
      <c r="E890" s="6">
        <v>122026</v>
      </c>
      <c r="F890" s="2" t="s">
        <v>986</v>
      </c>
    </row>
    <row r="891" spans="1:6" ht="14.4" thickBot="1">
      <c r="A891" s="1" t="s">
        <v>728</v>
      </c>
      <c r="D891" s="47">
        <v>503724446</v>
      </c>
      <c r="E891" s="6">
        <v>122026</v>
      </c>
      <c r="F891" s="2" t="s">
        <v>986</v>
      </c>
    </row>
    <row r="892" spans="1:6" ht="27" thickBot="1">
      <c r="A892" s="1" t="s">
        <v>729</v>
      </c>
      <c r="D892" s="22">
        <v>534955588</v>
      </c>
      <c r="E892" s="6">
        <v>122026</v>
      </c>
      <c r="F892" s="2" t="s">
        <v>986</v>
      </c>
    </row>
    <row r="893" spans="1:6" ht="14.4" thickBot="1">
      <c r="A893" s="1" t="s">
        <v>730</v>
      </c>
      <c r="D893" s="22">
        <v>555856430</v>
      </c>
      <c r="E893" s="6">
        <v>122026</v>
      </c>
      <c r="F893" s="2" t="s">
        <v>986</v>
      </c>
    </row>
    <row r="894" spans="1:6" ht="27" thickBot="1">
      <c r="A894" s="1" t="s">
        <v>731</v>
      </c>
      <c r="D894" s="22">
        <v>504203599</v>
      </c>
      <c r="E894" s="6">
        <v>122026</v>
      </c>
      <c r="F894" s="2" t="s">
        <v>986</v>
      </c>
    </row>
    <row r="895" spans="1:6" ht="14.4" thickBot="1">
      <c r="A895" s="1" t="s">
        <v>583</v>
      </c>
      <c r="D895" s="22">
        <v>538886464</v>
      </c>
      <c r="E895" s="6">
        <v>122026</v>
      </c>
      <c r="F895" s="2" t="s">
        <v>986</v>
      </c>
    </row>
    <row r="896" spans="1:6" ht="14.4" thickBot="1">
      <c r="A896" s="1" t="s">
        <v>732</v>
      </c>
      <c r="D896" s="22">
        <v>536588100</v>
      </c>
      <c r="E896" s="6">
        <v>122026</v>
      </c>
      <c r="F896" s="2" t="s">
        <v>986</v>
      </c>
    </row>
    <row r="897" spans="1:6" ht="14.4" thickBot="1">
      <c r="A897" s="1" t="s">
        <v>733</v>
      </c>
      <c r="D897" s="22">
        <v>554509045</v>
      </c>
      <c r="E897" s="6">
        <v>122026</v>
      </c>
      <c r="F897" s="2" t="s">
        <v>986</v>
      </c>
    </row>
    <row r="898" spans="1:6" ht="14.4" thickBot="1">
      <c r="A898" s="1" t="s">
        <v>734</v>
      </c>
      <c r="D898" s="22">
        <v>550808578</v>
      </c>
      <c r="E898" s="6">
        <v>122026</v>
      </c>
      <c r="F898" s="2" t="s">
        <v>986</v>
      </c>
    </row>
    <row r="899" spans="1:6" ht="14.4" thickBot="1">
      <c r="A899" s="1" t="s">
        <v>735</v>
      </c>
      <c r="D899" s="45">
        <v>5493079070</v>
      </c>
      <c r="E899" s="6">
        <v>122026</v>
      </c>
      <c r="F899" s="2" t="s">
        <v>986</v>
      </c>
    </row>
    <row r="900" spans="1:6" ht="14.4" thickBot="1">
      <c r="A900" s="1" t="s">
        <v>736</v>
      </c>
      <c r="D900" s="22">
        <v>538133723</v>
      </c>
      <c r="E900" s="6">
        <v>122026</v>
      </c>
      <c r="F900" s="2" t="s">
        <v>986</v>
      </c>
    </row>
    <row r="901" spans="1:6" ht="14.4" thickBot="1">
      <c r="A901" s="1" t="s">
        <v>737</v>
      </c>
      <c r="D901" s="22">
        <v>555606104</v>
      </c>
      <c r="E901" s="6">
        <v>122026</v>
      </c>
      <c r="F901" s="2" t="s">
        <v>986</v>
      </c>
    </row>
    <row r="902" spans="1:6" ht="14.4" thickBot="1">
      <c r="A902" s="1" t="s">
        <v>738</v>
      </c>
      <c r="D902" s="22">
        <v>506116116</v>
      </c>
      <c r="E902" s="6">
        <v>122026</v>
      </c>
      <c r="F902" s="2" t="s">
        <v>986</v>
      </c>
    </row>
    <row r="903" spans="1:6" ht="14.4" thickBot="1">
      <c r="A903" s="1" t="s">
        <v>538</v>
      </c>
      <c r="D903" s="22">
        <v>565600023</v>
      </c>
      <c r="E903" s="6">
        <v>122026</v>
      </c>
      <c r="F903" s="2" t="s">
        <v>986</v>
      </c>
    </row>
    <row r="904" spans="1:6" ht="14.4" thickBot="1">
      <c r="A904" s="1" t="s">
        <v>739</v>
      </c>
      <c r="D904" s="22">
        <v>554413906</v>
      </c>
      <c r="E904" s="6">
        <v>122026</v>
      </c>
      <c r="F904" s="2" t="s">
        <v>986</v>
      </c>
    </row>
    <row r="905" spans="1:6" ht="14.4" thickBot="1">
      <c r="A905" s="1" t="s">
        <v>740</v>
      </c>
      <c r="D905" s="22">
        <v>549443580</v>
      </c>
      <c r="E905" s="6">
        <v>122026</v>
      </c>
      <c r="F905" s="2" t="s">
        <v>986</v>
      </c>
    </row>
    <row r="906" spans="1:6" ht="14.4" thickBot="1">
      <c r="A906" s="1" t="s">
        <v>31</v>
      </c>
      <c r="D906" s="22">
        <v>534855636</v>
      </c>
      <c r="E906" s="6">
        <v>122026</v>
      </c>
      <c r="F906" s="2" t="s">
        <v>986</v>
      </c>
    </row>
    <row r="907" spans="1:6" ht="14.4" thickBot="1">
      <c r="A907" s="1" t="s">
        <v>741</v>
      </c>
      <c r="D907" s="22">
        <v>541012216</v>
      </c>
      <c r="E907" s="6">
        <v>122026</v>
      </c>
      <c r="F907" s="2" t="s">
        <v>986</v>
      </c>
    </row>
    <row r="908" spans="1:6" ht="14.4" thickBot="1">
      <c r="A908" s="1" t="s">
        <v>742</v>
      </c>
      <c r="D908" s="22">
        <v>501334989</v>
      </c>
      <c r="E908" s="6">
        <v>122026</v>
      </c>
      <c r="F908" s="2" t="s">
        <v>986</v>
      </c>
    </row>
    <row r="909" spans="1:6" ht="14.4" thickBot="1">
      <c r="A909" s="1" t="s">
        <v>383</v>
      </c>
      <c r="D909" s="22">
        <v>531667487</v>
      </c>
      <c r="E909" s="6">
        <v>122026</v>
      </c>
      <c r="F909" s="2" t="s">
        <v>986</v>
      </c>
    </row>
    <row r="910" spans="1:6" ht="14.4" thickBot="1">
      <c r="A910" s="1" t="s">
        <v>2</v>
      </c>
      <c r="D910" s="22">
        <v>594184724</v>
      </c>
      <c r="E910" s="6">
        <v>122026</v>
      </c>
      <c r="F910" s="2" t="s">
        <v>986</v>
      </c>
    </row>
    <row r="911" spans="1:6" ht="14.4" thickBot="1">
      <c r="A911" s="1" t="s">
        <v>31</v>
      </c>
      <c r="D911" s="22">
        <v>505215563</v>
      </c>
      <c r="E911" s="6">
        <v>122026</v>
      </c>
      <c r="F911" s="2" t="s">
        <v>986</v>
      </c>
    </row>
    <row r="912" spans="1:6" ht="14.4" thickBot="1">
      <c r="A912" s="1" t="s">
        <v>550</v>
      </c>
      <c r="D912" s="22">
        <v>556694412</v>
      </c>
      <c r="E912" s="6">
        <v>122026</v>
      </c>
      <c r="F912" s="2" t="s">
        <v>986</v>
      </c>
    </row>
    <row r="913" spans="1:6" ht="14.4" thickBot="1">
      <c r="A913" s="1" t="s">
        <v>743</v>
      </c>
      <c r="D913" s="22">
        <v>504154014</v>
      </c>
      <c r="E913" s="6">
        <v>122026</v>
      </c>
      <c r="F913" s="2" t="s">
        <v>986</v>
      </c>
    </row>
    <row r="914" spans="1:6" ht="14.4" thickBot="1">
      <c r="A914" s="1" t="s">
        <v>744</v>
      </c>
      <c r="D914" s="22">
        <v>535114511</v>
      </c>
      <c r="E914" s="6">
        <v>122026</v>
      </c>
      <c r="F914" s="2" t="s">
        <v>986</v>
      </c>
    </row>
    <row r="915" spans="1:6" ht="14.4" thickBot="1">
      <c r="A915" s="1" t="s">
        <v>745</v>
      </c>
      <c r="D915" s="22">
        <v>556994548</v>
      </c>
      <c r="E915" s="6">
        <v>122026</v>
      </c>
      <c r="F915" s="2" t="s">
        <v>986</v>
      </c>
    </row>
    <row r="916" spans="1:6" ht="14.4" thickBot="1">
      <c r="A916" s="1" t="s">
        <v>2</v>
      </c>
      <c r="D916" s="22">
        <v>505384530</v>
      </c>
      <c r="E916" s="6">
        <v>122026</v>
      </c>
      <c r="F916" s="2" t="s">
        <v>986</v>
      </c>
    </row>
    <row r="917" spans="1:6" ht="14.4" thickBot="1">
      <c r="A917" s="1" t="s">
        <v>2</v>
      </c>
      <c r="D917" s="22">
        <v>559424440</v>
      </c>
      <c r="E917" s="6">
        <v>122026</v>
      </c>
      <c r="F917" s="2" t="s">
        <v>986</v>
      </c>
    </row>
    <row r="918" spans="1:6" ht="14.4" thickBot="1">
      <c r="A918" s="1" t="s">
        <v>746</v>
      </c>
      <c r="D918" s="22">
        <v>541012216</v>
      </c>
      <c r="E918" s="6">
        <v>122026</v>
      </c>
      <c r="F918" s="2" t="s">
        <v>986</v>
      </c>
    </row>
    <row r="919" spans="1:6" ht="14.4" thickBot="1">
      <c r="A919" s="1" t="s">
        <v>747</v>
      </c>
      <c r="D919" s="22">
        <v>567733320</v>
      </c>
      <c r="E919" s="6">
        <v>122026</v>
      </c>
      <c r="F919" s="2" t="s">
        <v>986</v>
      </c>
    </row>
    <row r="920" spans="1:6" ht="14.4" thickBot="1">
      <c r="A920" s="1" t="s">
        <v>748</v>
      </c>
      <c r="D920" s="22">
        <v>557675951</v>
      </c>
      <c r="E920" s="6">
        <v>122026</v>
      </c>
      <c r="F920" s="2" t="s">
        <v>986</v>
      </c>
    </row>
    <row r="921" spans="1:6" ht="14.4" thickBot="1">
      <c r="A921" s="1" t="s">
        <v>749</v>
      </c>
      <c r="D921" s="22">
        <v>531849123</v>
      </c>
      <c r="E921" s="6">
        <v>122026</v>
      </c>
      <c r="F921" s="2" t="s">
        <v>986</v>
      </c>
    </row>
    <row r="922" spans="1:6" ht="14.4" thickBot="1">
      <c r="A922" s="1" t="s">
        <v>750</v>
      </c>
      <c r="D922" s="22">
        <v>553705657</v>
      </c>
      <c r="E922" s="6">
        <v>122026</v>
      </c>
      <c r="F922" s="2" t="s">
        <v>986</v>
      </c>
    </row>
    <row r="923" spans="1:6" ht="14.4" thickBot="1">
      <c r="A923" s="1" t="s">
        <v>18</v>
      </c>
      <c r="D923" s="22">
        <v>543256393</v>
      </c>
      <c r="E923" s="6">
        <v>122026</v>
      </c>
      <c r="F923" s="2" t="s">
        <v>986</v>
      </c>
    </row>
    <row r="924" spans="1:6" ht="14.4" thickBot="1">
      <c r="A924" s="1" t="s">
        <v>751</v>
      </c>
      <c r="D924" s="22">
        <v>544849566</v>
      </c>
      <c r="E924" s="6">
        <v>122026</v>
      </c>
      <c r="F924" s="2" t="s">
        <v>986</v>
      </c>
    </row>
    <row r="925" spans="1:6" ht="14.4" thickBot="1">
      <c r="A925" s="1" t="s">
        <v>18</v>
      </c>
      <c r="D925" s="22">
        <v>555452492</v>
      </c>
      <c r="E925" s="6">
        <v>122026</v>
      </c>
      <c r="F925" s="2" t="s">
        <v>986</v>
      </c>
    </row>
    <row r="926" spans="1:6" ht="14.4" thickBot="1">
      <c r="A926" s="1" t="s">
        <v>752</v>
      </c>
      <c r="D926" s="22">
        <v>553677801</v>
      </c>
      <c r="E926" s="6">
        <v>122026</v>
      </c>
      <c r="F926" s="2" t="s">
        <v>986</v>
      </c>
    </row>
    <row r="927" spans="1:6" ht="14.4" thickBot="1">
      <c r="A927" s="1" t="s">
        <v>753</v>
      </c>
      <c r="D927" s="22">
        <v>505257193</v>
      </c>
      <c r="E927" s="6">
        <v>122026</v>
      </c>
      <c r="F927" s="2" t="s">
        <v>986</v>
      </c>
    </row>
    <row r="928" spans="1:6" ht="14.4" thickBot="1">
      <c r="A928" s="1" t="s">
        <v>754</v>
      </c>
      <c r="D928" s="22">
        <v>531978127</v>
      </c>
      <c r="E928" s="6">
        <v>122026</v>
      </c>
      <c r="F928" s="2" t="s">
        <v>986</v>
      </c>
    </row>
    <row r="929" spans="1:6" ht="14.4" thickBot="1">
      <c r="A929" s="1" t="s">
        <v>755</v>
      </c>
      <c r="D929" s="22">
        <v>533081646</v>
      </c>
      <c r="E929" s="6">
        <v>122026</v>
      </c>
      <c r="F929" s="2" t="s">
        <v>986</v>
      </c>
    </row>
    <row r="930" spans="1:6" ht="14.4" thickBot="1">
      <c r="A930" s="1" t="s">
        <v>756</v>
      </c>
      <c r="D930" s="22">
        <v>506258322</v>
      </c>
      <c r="E930" s="6">
        <v>122026</v>
      </c>
      <c r="F930" s="2" t="s">
        <v>986</v>
      </c>
    </row>
    <row r="931" spans="1:6" ht="14.4" thickBot="1">
      <c r="A931" s="1" t="s">
        <v>757</v>
      </c>
      <c r="D931" s="22">
        <v>504154014</v>
      </c>
      <c r="E931" s="6">
        <v>122026</v>
      </c>
      <c r="F931" s="2" t="s">
        <v>986</v>
      </c>
    </row>
    <row r="932" spans="1:6" ht="27" thickBot="1">
      <c r="A932" s="1" t="s">
        <v>758</v>
      </c>
      <c r="D932" s="22">
        <v>552452228</v>
      </c>
      <c r="E932" s="6">
        <v>122026</v>
      </c>
      <c r="F932" s="2" t="s">
        <v>986</v>
      </c>
    </row>
    <row r="933" spans="1:6" ht="14.4" thickBot="1">
      <c r="A933" s="1" t="s">
        <v>759</v>
      </c>
      <c r="D933" s="22">
        <v>555200699</v>
      </c>
      <c r="E933" s="6">
        <v>122026</v>
      </c>
      <c r="F933" s="2" t="s">
        <v>986</v>
      </c>
    </row>
    <row r="934" spans="1:6" ht="14.4" thickBot="1">
      <c r="A934" s="1" t="s">
        <v>760</v>
      </c>
      <c r="D934" s="22">
        <v>552691744</v>
      </c>
      <c r="E934" s="6">
        <v>122026</v>
      </c>
      <c r="F934" s="2" t="s">
        <v>986</v>
      </c>
    </row>
    <row r="935" spans="1:6" ht="14.4" thickBot="1">
      <c r="A935" s="1" t="s">
        <v>761</v>
      </c>
      <c r="D935" s="22">
        <v>560214448</v>
      </c>
      <c r="E935" s="6">
        <v>122026</v>
      </c>
      <c r="F935" s="2" t="s">
        <v>986</v>
      </c>
    </row>
    <row r="936" spans="1:6" ht="14.4" thickBot="1">
      <c r="A936" s="1" t="s">
        <v>762</v>
      </c>
      <c r="D936" s="22">
        <v>551092929</v>
      </c>
      <c r="E936" s="6">
        <v>122026</v>
      </c>
      <c r="F936" s="2" t="s">
        <v>986</v>
      </c>
    </row>
    <row r="937" spans="1:6" ht="14.4" thickBot="1">
      <c r="A937" s="1" t="s">
        <v>763</v>
      </c>
      <c r="D937" s="22">
        <v>500049092</v>
      </c>
      <c r="E937" s="6">
        <v>122026</v>
      </c>
      <c r="F937" s="2" t="s">
        <v>986</v>
      </c>
    </row>
    <row r="938" spans="1:6" ht="14.4" thickBot="1">
      <c r="A938" s="1" t="s">
        <v>764</v>
      </c>
      <c r="D938" s="22">
        <v>532401490</v>
      </c>
      <c r="E938" s="6">
        <v>122026</v>
      </c>
      <c r="F938" s="2" t="s">
        <v>986</v>
      </c>
    </row>
    <row r="939" spans="1:6" ht="14.4" thickBot="1">
      <c r="A939" s="1" t="s">
        <v>295</v>
      </c>
      <c r="D939" s="22">
        <v>531819600</v>
      </c>
      <c r="E939" s="6">
        <v>122026</v>
      </c>
      <c r="F939" s="2" t="s">
        <v>986</v>
      </c>
    </row>
    <row r="940" spans="1:6" ht="14.4" thickBot="1">
      <c r="A940" s="1" t="s">
        <v>765</v>
      </c>
      <c r="D940" s="22">
        <v>504476401</v>
      </c>
      <c r="E940" s="6">
        <v>122026</v>
      </c>
      <c r="F940" s="2" t="s">
        <v>986</v>
      </c>
    </row>
    <row r="941" spans="1:6" ht="27" thickBot="1">
      <c r="A941" s="1" t="s">
        <v>766</v>
      </c>
      <c r="D941" s="22">
        <v>541799745</v>
      </c>
      <c r="E941" s="6">
        <v>122026</v>
      </c>
      <c r="F941" s="2" t="s">
        <v>986</v>
      </c>
    </row>
    <row r="942" spans="1:6" ht="27" thickBot="1">
      <c r="A942" s="1" t="s">
        <v>767</v>
      </c>
      <c r="D942" s="22">
        <v>506601121</v>
      </c>
      <c r="E942" s="6">
        <v>122026</v>
      </c>
      <c r="F942" s="2" t="s">
        <v>986</v>
      </c>
    </row>
    <row r="943" spans="1:6" ht="27" thickBot="1">
      <c r="A943" s="1" t="s">
        <v>768</v>
      </c>
      <c r="D943" s="22">
        <v>570205788</v>
      </c>
      <c r="E943" s="6">
        <v>122026</v>
      </c>
      <c r="F943" s="2" t="s">
        <v>986</v>
      </c>
    </row>
    <row r="944" spans="1:6" ht="14.4" thickBot="1">
      <c r="A944" s="1" t="s">
        <v>769</v>
      </c>
      <c r="D944" s="22">
        <v>533211843</v>
      </c>
      <c r="E944" s="6">
        <v>122026</v>
      </c>
      <c r="F944" s="2" t="s">
        <v>986</v>
      </c>
    </row>
    <row r="945" spans="1:6" ht="14.4" thickBot="1">
      <c r="A945" s="1" t="s">
        <v>770</v>
      </c>
      <c r="D945" s="22">
        <v>507997229</v>
      </c>
      <c r="E945" s="6">
        <v>122026</v>
      </c>
      <c r="F945" s="2" t="s">
        <v>986</v>
      </c>
    </row>
    <row r="946" spans="1:6" ht="14.4" thickBot="1">
      <c r="A946" s="1" t="s">
        <v>89</v>
      </c>
      <c r="D946" s="22">
        <v>506725486</v>
      </c>
      <c r="E946" s="6">
        <v>122026</v>
      </c>
      <c r="F946" s="2" t="s">
        <v>986</v>
      </c>
    </row>
    <row r="947" spans="1:6" ht="14.4" thickBot="1">
      <c r="A947" s="1" t="s">
        <v>771</v>
      </c>
      <c r="D947" s="22">
        <v>561164818</v>
      </c>
      <c r="E947" s="6">
        <v>122026</v>
      </c>
      <c r="F947" s="2" t="s">
        <v>986</v>
      </c>
    </row>
    <row r="948" spans="1:6" ht="14.4" thickBot="1">
      <c r="A948" s="1" t="s">
        <v>772</v>
      </c>
      <c r="D948" s="22">
        <v>506787678</v>
      </c>
      <c r="E948" s="6">
        <v>122026</v>
      </c>
      <c r="F948" s="2" t="s">
        <v>986</v>
      </c>
    </row>
    <row r="949" spans="1:6" ht="40.200000000000003" thickBot="1">
      <c r="A949" s="1" t="s">
        <v>773</v>
      </c>
      <c r="D949" s="22">
        <v>554858744</v>
      </c>
      <c r="E949" s="6">
        <v>122026</v>
      </c>
      <c r="F949" s="2" t="s">
        <v>986</v>
      </c>
    </row>
    <row r="950" spans="1:6" ht="14.4" thickBot="1">
      <c r="A950" s="1" t="s">
        <v>774</v>
      </c>
      <c r="D950" s="22">
        <v>545244898</v>
      </c>
      <c r="E950" s="6">
        <v>122026</v>
      </c>
      <c r="F950" s="2" t="s">
        <v>986</v>
      </c>
    </row>
    <row r="951" spans="1:6" ht="14.4" thickBot="1">
      <c r="A951" s="1" t="s">
        <v>775</v>
      </c>
      <c r="D951" s="22">
        <v>530609080</v>
      </c>
      <c r="E951" s="6">
        <v>122026</v>
      </c>
      <c r="F951" s="2" t="s">
        <v>986</v>
      </c>
    </row>
    <row r="952" spans="1:6" ht="14.4" thickBot="1">
      <c r="A952" s="1" t="s">
        <v>776</v>
      </c>
      <c r="D952" s="22">
        <v>530609080</v>
      </c>
      <c r="E952" s="6">
        <v>122026</v>
      </c>
      <c r="F952" s="2" t="s">
        <v>986</v>
      </c>
    </row>
    <row r="953" spans="1:6" ht="14.4" thickBot="1">
      <c r="A953" s="1" t="s">
        <v>777</v>
      </c>
      <c r="D953" s="22">
        <v>504294200</v>
      </c>
      <c r="E953" s="6">
        <v>122026</v>
      </c>
      <c r="F953" s="2" t="s">
        <v>986</v>
      </c>
    </row>
    <row r="954" spans="1:6" ht="14.4" thickBot="1">
      <c r="A954" s="1" t="s">
        <v>778</v>
      </c>
      <c r="D954" s="22">
        <v>568705772</v>
      </c>
      <c r="E954" s="6">
        <v>122026</v>
      </c>
      <c r="F954" s="2" t="s">
        <v>986</v>
      </c>
    </row>
    <row r="955" spans="1:6" ht="14.4" thickBot="1">
      <c r="A955" s="1" t="s">
        <v>779</v>
      </c>
      <c r="D955" s="22">
        <v>507217321</v>
      </c>
      <c r="E955" s="6">
        <v>122026</v>
      </c>
      <c r="F955" s="2" t="s">
        <v>986</v>
      </c>
    </row>
    <row r="956" spans="1:6" ht="14.4" thickBot="1">
      <c r="A956" s="1" t="s">
        <v>44</v>
      </c>
      <c r="D956" s="22">
        <v>567335734</v>
      </c>
      <c r="E956" s="6">
        <v>122026</v>
      </c>
      <c r="F956" s="2" t="s">
        <v>986</v>
      </c>
    </row>
    <row r="957" spans="1:6" ht="14.4" thickBot="1">
      <c r="A957" s="1" t="s">
        <v>780</v>
      </c>
      <c r="D957" s="22">
        <v>530880876</v>
      </c>
      <c r="E957" s="6">
        <v>122026</v>
      </c>
      <c r="F957" s="2" t="s">
        <v>986</v>
      </c>
    </row>
    <row r="958" spans="1:6" ht="14.4" thickBot="1">
      <c r="A958" s="1" t="s">
        <v>2</v>
      </c>
      <c r="D958" s="22">
        <v>565350417</v>
      </c>
      <c r="E958" s="6">
        <v>122026</v>
      </c>
      <c r="F958" s="2" t="s">
        <v>986</v>
      </c>
    </row>
    <row r="959" spans="1:6" ht="14.4" thickBot="1">
      <c r="A959" s="1" t="s">
        <v>781</v>
      </c>
      <c r="D959" s="22">
        <v>507478798</v>
      </c>
      <c r="E959" s="6">
        <v>122026</v>
      </c>
      <c r="F959" s="2" t="s">
        <v>986</v>
      </c>
    </row>
    <row r="960" spans="1:6" ht="14.4" thickBot="1">
      <c r="A960" s="1" t="s">
        <v>782</v>
      </c>
      <c r="D960" s="22">
        <v>501418198</v>
      </c>
      <c r="E960" s="6">
        <v>122026</v>
      </c>
      <c r="F960" s="2" t="s">
        <v>986</v>
      </c>
    </row>
    <row r="961" spans="1:6" ht="27" thickBot="1">
      <c r="A961" s="1" t="s">
        <v>783</v>
      </c>
      <c r="D961" s="22">
        <v>504248095</v>
      </c>
      <c r="E961" s="6">
        <v>122026</v>
      </c>
      <c r="F961" s="2" t="s">
        <v>986</v>
      </c>
    </row>
    <row r="962" spans="1:6" ht="14.4" thickBot="1">
      <c r="A962" s="1" t="s">
        <v>317</v>
      </c>
      <c r="D962" s="22">
        <v>507871050</v>
      </c>
      <c r="E962" s="6">
        <v>122026</v>
      </c>
      <c r="F962" s="2" t="s">
        <v>986</v>
      </c>
    </row>
    <row r="963" spans="1:6" ht="14.4" thickBot="1">
      <c r="A963" s="1" t="s">
        <v>784</v>
      </c>
      <c r="D963" s="22">
        <v>559033604</v>
      </c>
      <c r="E963" s="6">
        <v>122026</v>
      </c>
      <c r="F963" s="2" t="s">
        <v>986</v>
      </c>
    </row>
    <row r="964" spans="1:6" ht="14.4" thickBot="1">
      <c r="A964" s="1" t="s">
        <v>785</v>
      </c>
      <c r="D964" s="22">
        <v>506397833</v>
      </c>
      <c r="E964" s="6">
        <v>122026</v>
      </c>
      <c r="F964" s="2" t="s">
        <v>986</v>
      </c>
    </row>
    <row r="965" spans="1:6" ht="14.4" thickBot="1">
      <c r="A965" s="1" t="s">
        <v>786</v>
      </c>
      <c r="D965" s="22">
        <v>502087698</v>
      </c>
      <c r="E965" s="6">
        <v>122026</v>
      </c>
      <c r="F965" s="2" t="s">
        <v>986</v>
      </c>
    </row>
    <row r="966" spans="1:6" ht="14.4" thickBot="1">
      <c r="A966" s="1" t="s">
        <v>787</v>
      </c>
      <c r="D966" s="22">
        <v>591230933</v>
      </c>
      <c r="E966" s="6">
        <v>122026</v>
      </c>
      <c r="F966" s="2" t="s">
        <v>986</v>
      </c>
    </row>
    <row r="967" spans="1:6" ht="14.4" thickBot="1">
      <c r="A967" s="1" t="s">
        <v>788</v>
      </c>
      <c r="D967" s="22">
        <v>566531532</v>
      </c>
      <c r="E967" s="6">
        <v>122026</v>
      </c>
      <c r="F967" s="2" t="s">
        <v>986</v>
      </c>
    </row>
    <row r="968" spans="1:6" ht="14.4" thickBot="1">
      <c r="A968" s="1" t="s">
        <v>789</v>
      </c>
      <c r="D968" s="22">
        <v>547923065</v>
      </c>
      <c r="E968" s="6">
        <v>122026</v>
      </c>
      <c r="F968" s="2" t="s">
        <v>986</v>
      </c>
    </row>
    <row r="969" spans="1:6" ht="14.4" thickBot="1">
      <c r="A969" s="1" t="s">
        <v>790</v>
      </c>
      <c r="D969" s="25">
        <v>55887527</v>
      </c>
      <c r="E969" s="6">
        <v>122026</v>
      </c>
      <c r="F969" s="2" t="s">
        <v>986</v>
      </c>
    </row>
    <row r="970" spans="1:6" ht="27" thickBot="1">
      <c r="A970" s="1" t="s">
        <v>791</v>
      </c>
      <c r="D970" s="22">
        <v>596517217</v>
      </c>
      <c r="E970" s="6">
        <v>122026</v>
      </c>
      <c r="F970" s="2" t="s">
        <v>986</v>
      </c>
    </row>
    <row r="971" spans="1:6" ht="14.4" thickBot="1">
      <c r="A971" s="1" t="s">
        <v>792</v>
      </c>
      <c r="D971" s="25">
        <v>5339942417</v>
      </c>
      <c r="E971" s="6">
        <v>122026</v>
      </c>
      <c r="F971" s="2" t="s">
        <v>986</v>
      </c>
    </row>
    <row r="972" spans="1:6" ht="14.4" thickBot="1">
      <c r="A972" s="1" t="s">
        <v>793</v>
      </c>
      <c r="D972" s="22">
        <v>552545808</v>
      </c>
      <c r="E972" s="6">
        <v>122026</v>
      </c>
      <c r="F972" s="2" t="s">
        <v>986</v>
      </c>
    </row>
    <row r="973" spans="1:6" ht="14.4" thickBot="1">
      <c r="A973" s="1" t="s">
        <v>794</v>
      </c>
      <c r="D973" s="22">
        <v>501885919</v>
      </c>
      <c r="E973" s="6">
        <v>122026</v>
      </c>
      <c r="F973" s="2" t="s">
        <v>986</v>
      </c>
    </row>
    <row r="974" spans="1:6" ht="14.4" thickBot="1">
      <c r="A974" s="1" t="s">
        <v>795</v>
      </c>
      <c r="D974" s="22">
        <v>503188434</v>
      </c>
      <c r="E974" s="6">
        <v>122026</v>
      </c>
      <c r="F974" s="2" t="s">
        <v>986</v>
      </c>
    </row>
    <row r="975" spans="1:6" ht="14.4" thickBot="1">
      <c r="A975" s="1" t="s">
        <v>796</v>
      </c>
      <c r="D975" s="22">
        <v>507305435</v>
      </c>
      <c r="E975" s="6">
        <v>122026</v>
      </c>
      <c r="F975" s="2" t="s">
        <v>986</v>
      </c>
    </row>
    <row r="976" spans="1:6" ht="14.4" thickBot="1">
      <c r="A976" s="1" t="s">
        <v>797</v>
      </c>
      <c r="D976" s="22">
        <v>557495687</v>
      </c>
      <c r="E976" s="6">
        <v>122026</v>
      </c>
      <c r="F976" s="2" t="s">
        <v>986</v>
      </c>
    </row>
    <row r="977" spans="1:6" ht="14.4" thickBot="1">
      <c r="A977" s="1" t="s">
        <v>70</v>
      </c>
      <c r="D977" s="22">
        <v>500069119</v>
      </c>
      <c r="E977" s="6">
        <v>122026</v>
      </c>
      <c r="F977" s="2" t="s">
        <v>986</v>
      </c>
    </row>
    <row r="978" spans="1:6" ht="14.4" thickBot="1">
      <c r="A978" s="1" t="s">
        <v>798</v>
      </c>
      <c r="D978" s="22">
        <v>570443458</v>
      </c>
      <c r="E978" s="6">
        <v>122026</v>
      </c>
      <c r="F978" s="2" t="s">
        <v>986</v>
      </c>
    </row>
    <row r="979" spans="1:6" ht="14.4" thickBot="1">
      <c r="A979" s="1" t="s">
        <v>799</v>
      </c>
      <c r="D979" s="22">
        <v>501273100</v>
      </c>
      <c r="E979" s="6">
        <v>122026</v>
      </c>
      <c r="F979" s="2" t="s">
        <v>986</v>
      </c>
    </row>
    <row r="980" spans="1:6" ht="14.4" thickBot="1">
      <c r="A980" s="1" t="s">
        <v>800</v>
      </c>
      <c r="D980" s="22">
        <v>500679030</v>
      </c>
      <c r="E980" s="6">
        <v>122026</v>
      </c>
      <c r="F980" s="2" t="s">
        <v>986</v>
      </c>
    </row>
    <row r="981" spans="1:6" ht="14.4" thickBot="1">
      <c r="A981" s="1" t="s">
        <v>801</v>
      </c>
      <c r="D981" s="22">
        <v>507608747</v>
      </c>
      <c r="E981" s="6">
        <v>122026</v>
      </c>
      <c r="F981" s="2" t="s">
        <v>986</v>
      </c>
    </row>
    <row r="982" spans="1:6" ht="14.4" thickBot="1">
      <c r="A982" s="1" t="s">
        <v>802</v>
      </c>
      <c r="D982" s="22">
        <v>541500826</v>
      </c>
      <c r="E982" s="6">
        <v>122026</v>
      </c>
      <c r="F982" s="2" t="s">
        <v>986</v>
      </c>
    </row>
    <row r="983" spans="1:6" ht="14.4" thickBot="1">
      <c r="A983" s="1" t="s">
        <v>803</v>
      </c>
      <c r="D983" s="22">
        <v>555292225</v>
      </c>
      <c r="E983" s="6">
        <v>122026</v>
      </c>
      <c r="F983" s="2" t="s">
        <v>986</v>
      </c>
    </row>
    <row r="984" spans="1:6" ht="14.4" thickBot="1">
      <c r="A984" s="1" t="s">
        <v>804</v>
      </c>
      <c r="D984" s="22">
        <v>500169930</v>
      </c>
      <c r="E984" s="6">
        <v>122026</v>
      </c>
      <c r="F984" s="2" t="s">
        <v>986</v>
      </c>
    </row>
    <row r="985" spans="1:6" ht="14.4" thickBot="1">
      <c r="A985" s="1" t="s">
        <v>226</v>
      </c>
      <c r="D985" s="22">
        <v>559983209</v>
      </c>
      <c r="E985" s="6">
        <v>122026</v>
      </c>
      <c r="F985" s="2" t="s">
        <v>986</v>
      </c>
    </row>
    <row r="986" spans="1:6" ht="14.4" thickBot="1">
      <c r="A986" s="1" t="s">
        <v>805</v>
      </c>
      <c r="D986" s="22">
        <v>501019112</v>
      </c>
      <c r="E986" s="6">
        <v>122026</v>
      </c>
      <c r="F986" s="2" t="s">
        <v>986</v>
      </c>
    </row>
    <row r="987" spans="1:6" ht="14.4" thickBot="1">
      <c r="A987" s="1" t="s">
        <v>806</v>
      </c>
      <c r="D987" s="22">
        <v>595441108</v>
      </c>
      <c r="E987" s="6">
        <v>122026</v>
      </c>
      <c r="F987" s="2" t="s">
        <v>986</v>
      </c>
    </row>
    <row r="988" spans="1:6" ht="27" thickBot="1">
      <c r="A988" s="1" t="s">
        <v>807</v>
      </c>
      <c r="D988" s="22">
        <v>501561135</v>
      </c>
      <c r="E988" s="6">
        <v>122026</v>
      </c>
      <c r="F988" s="2" t="s">
        <v>986</v>
      </c>
    </row>
    <row r="989" spans="1:6" ht="27" thickBot="1">
      <c r="A989" s="1" t="s">
        <v>808</v>
      </c>
      <c r="D989" s="25">
        <v>53017893</v>
      </c>
      <c r="E989" s="6">
        <v>122026</v>
      </c>
      <c r="F989" s="2" t="s">
        <v>986</v>
      </c>
    </row>
    <row r="990" spans="1:6" ht="27" thickBot="1">
      <c r="A990" s="1" t="s">
        <v>808</v>
      </c>
      <c r="D990" s="22">
        <v>550422542</v>
      </c>
      <c r="E990" s="6">
        <v>122026</v>
      </c>
      <c r="F990" s="2" t="s">
        <v>986</v>
      </c>
    </row>
    <row r="991" spans="1:6" ht="27" thickBot="1">
      <c r="A991" s="1" t="s">
        <v>809</v>
      </c>
      <c r="D991" s="22">
        <v>551832992</v>
      </c>
      <c r="E991" s="6">
        <v>122026</v>
      </c>
      <c r="F991" s="2" t="s">
        <v>986</v>
      </c>
    </row>
    <row r="992" spans="1:6" ht="14.4" thickBot="1">
      <c r="A992" s="1" t="s">
        <v>810</v>
      </c>
      <c r="D992" s="22">
        <v>500711642</v>
      </c>
      <c r="E992" s="6">
        <v>122026</v>
      </c>
      <c r="F992" s="2" t="s">
        <v>986</v>
      </c>
    </row>
    <row r="993" spans="1:6" ht="14.4" thickBot="1">
      <c r="A993" s="1" t="s">
        <v>811</v>
      </c>
      <c r="D993" s="22">
        <v>583094114</v>
      </c>
      <c r="E993" s="6">
        <v>122026</v>
      </c>
      <c r="F993" s="2" t="s">
        <v>986</v>
      </c>
    </row>
    <row r="994" spans="1:6" ht="14.4" thickBot="1">
      <c r="A994" s="1" t="s">
        <v>812</v>
      </c>
      <c r="D994" s="22">
        <v>537105614</v>
      </c>
      <c r="E994" s="6">
        <v>122026</v>
      </c>
      <c r="F994" s="2" t="s">
        <v>986</v>
      </c>
    </row>
    <row r="995" spans="1:6" ht="14.4" thickBot="1">
      <c r="A995" s="1" t="s">
        <v>812</v>
      </c>
      <c r="D995" s="22">
        <v>531680816</v>
      </c>
      <c r="E995" s="6">
        <v>122026</v>
      </c>
      <c r="F995" s="2" t="s">
        <v>986</v>
      </c>
    </row>
    <row r="996" spans="1:6" ht="14.4" thickBot="1">
      <c r="A996" s="1" t="s">
        <v>25</v>
      </c>
      <c r="D996" s="22">
        <v>570243507</v>
      </c>
      <c r="E996" s="6">
        <v>122026</v>
      </c>
      <c r="F996" s="2" t="s">
        <v>986</v>
      </c>
    </row>
    <row r="997" spans="1:6" ht="14.4" thickBot="1">
      <c r="A997" s="1" t="s">
        <v>813</v>
      </c>
      <c r="D997" s="22">
        <v>508330802</v>
      </c>
      <c r="E997" s="6">
        <v>122026</v>
      </c>
      <c r="F997" s="2" t="s">
        <v>986</v>
      </c>
    </row>
    <row r="998" spans="1:6" ht="14.4" thickBot="1">
      <c r="A998" s="1" t="s">
        <v>814</v>
      </c>
      <c r="D998" s="22">
        <v>573003134</v>
      </c>
      <c r="E998" s="6">
        <v>122026</v>
      </c>
      <c r="F998" s="2" t="s">
        <v>986</v>
      </c>
    </row>
    <row r="999" spans="1:6" ht="14.4" thickBot="1">
      <c r="A999" s="1" t="s">
        <v>815</v>
      </c>
      <c r="D999" s="22">
        <v>537754725</v>
      </c>
      <c r="E999" s="6">
        <v>122026</v>
      </c>
      <c r="F999" s="2" t="s">
        <v>986</v>
      </c>
    </row>
    <row r="1000" spans="1:6" ht="14.4" thickBot="1">
      <c r="A1000" s="1" t="s">
        <v>816</v>
      </c>
      <c r="D1000" s="22">
        <v>550049629</v>
      </c>
      <c r="E1000" s="6">
        <v>122026</v>
      </c>
      <c r="F1000" s="2" t="s">
        <v>986</v>
      </c>
    </row>
    <row r="1001" spans="1:6" ht="14.4" thickBot="1">
      <c r="A1001" s="1" t="s">
        <v>817</v>
      </c>
      <c r="D1001" s="22">
        <v>552621575</v>
      </c>
      <c r="E1001" s="6">
        <v>122026</v>
      </c>
      <c r="F1001" s="2" t="s">
        <v>986</v>
      </c>
    </row>
    <row r="1002" spans="1:6" ht="14.4" thickBot="1">
      <c r="A1002" s="1" t="s">
        <v>818</v>
      </c>
      <c r="D1002" s="22">
        <v>599120877</v>
      </c>
      <c r="E1002" s="6">
        <v>122026</v>
      </c>
      <c r="F1002" s="2" t="s">
        <v>986</v>
      </c>
    </row>
    <row r="1003" spans="1:6" ht="14.4" thickBot="1">
      <c r="A1003" s="1" t="s">
        <v>819</v>
      </c>
      <c r="D1003" s="22">
        <v>544597073</v>
      </c>
      <c r="E1003" s="6">
        <v>122026</v>
      </c>
      <c r="F1003" s="2" t="s">
        <v>986</v>
      </c>
    </row>
    <row r="1004" spans="1:6" ht="14.4" thickBot="1">
      <c r="A1004" s="1" t="s">
        <v>820</v>
      </c>
      <c r="D1004" s="22">
        <v>543090397</v>
      </c>
      <c r="E1004" s="6">
        <v>122026</v>
      </c>
      <c r="F1004" s="2" t="s">
        <v>986</v>
      </c>
    </row>
    <row r="1005" spans="1:6" ht="14.4" thickBot="1">
      <c r="A1005" s="1" t="s">
        <v>821</v>
      </c>
      <c r="D1005" s="22">
        <v>532159079</v>
      </c>
      <c r="E1005" s="6">
        <v>122026</v>
      </c>
      <c r="F1005" s="2" t="s">
        <v>986</v>
      </c>
    </row>
    <row r="1006" spans="1:6" ht="14.4" thickBot="1">
      <c r="A1006" s="1" t="s">
        <v>822</v>
      </c>
      <c r="D1006" s="22">
        <v>535196345</v>
      </c>
      <c r="E1006" s="6">
        <v>122026</v>
      </c>
      <c r="F1006" s="2" t="s">
        <v>986</v>
      </c>
    </row>
    <row r="1007" spans="1:6" ht="14.4" thickBot="1">
      <c r="A1007" s="1" t="s">
        <v>823</v>
      </c>
      <c r="D1007" s="22">
        <v>537207931</v>
      </c>
      <c r="E1007" s="6">
        <v>122026</v>
      </c>
      <c r="F1007" s="2" t="s">
        <v>986</v>
      </c>
    </row>
    <row r="1008" spans="1:6" ht="14.4" thickBot="1">
      <c r="A1008" s="1" t="s">
        <v>824</v>
      </c>
      <c r="D1008" s="22">
        <v>563599131</v>
      </c>
      <c r="E1008" s="6">
        <v>122026</v>
      </c>
      <c r="F1008" s="2" t="s">
        <v>986</v>
      </c>
    </row>
    <row r="1009" spans="1:6" ht="14.4" thickBot="1">
      <c r="A1009" s="1" t="s">
        <v>825</v>
      </c>
      <c r="D1009" s="22">
        <v>502780078</v>
      </c>
      <c r="E1009" s="6">
        <v>122026</v>
      </c>
      <c r="F1009" s="2" t="s">
        <v>986</v>
      </c>
    </row>
    <row r="1010" spans="1:6" ht="14.4" thickBot="1">
      <c r="A1010" s="1" t="s">
        <v>825</v>
      </c>
      <c r="D1010" s="22">
        <v>508007720</v>
      </c>
      <c r="E1010" s="6">
        <v>122026</v>
      </c>
      <c r="F1010" s="2" t="s">
        <v>986</v>
      </c>
    </row>
    <row r="1011" spans="1:6" ht="14.4" thickBot="1">
      <c r="A1011" s="1" t="s">
        <v>826</v>
      </c>
      <c r="D1011" s="22">
        <v>546861420</v>
      </c>
      <c r="E1011" s="6">
        <v>122026</v>
      </c>
      <c r="F1011" s="2" t="s">
        <v>986</v>
      </c>
    </row>
    <row r="1012" spans="1:6" ht="27" thickBot="1">
      <c r="A1012" s="1" t="s">
        <v>827</v>
      </c>
      <c r="D1012" s="22">
        <v>593612141</v>
      </c>
      <c r="E1012" s="6">
        <v>122026</v>
      </c>
      <c r="F1012" s="2" t="s">
        <v>986</v>
      </c>
    </row>
    <row r="1013" spans="1:6" ht="14.4" thickBot="1">
      <c r="A1013" s="1" t="s">
        <v>828</v>
      </c>
      <c r="D1013" s="22">
        <v>535280511</v>
      </c>
      <c r="E1013" s="6">
        <v>122026</v>
      </c>
      <c r="F1013" s="2" t="s">
        <v>986</v>
      </c>
    </row>
    <row r="1014" spans="1:6" ht="27" thickBot="1">
      <c r="A1014" s="1" t="s">
        <v>829</v>
      </c>
      <c r="D1014" s="22">
        <v>554461282</v>
      </c>
      <c r="E1014" s="6">
        <v>122026</v>
      </c>
      <c r="F1014" s="2" t="s">
        <v>986</v>
      </c>
    </row>
    <row r="1015" spans="1:6" ht="14.4" thickBot="1">
      <c r="A1015" s="1" t="s">
        <v>830</v>
      </c>
      <c r="D1015" s="22">
        <v>530663944</v>
      </c>
      <c r="E1015" s="6">
        <v>122026</v>
      </c>
      <c r="F1015" s="2" t="s">
        <v>986</v>
      </c>
    </row>
    <row r="1016" spans="1:6" ht="14.4" thickBot="1">
      <c r="A1016" s="1" t="s">
        <v>831</v>
      </c>
      <c r="D1016" s="22">
        <v>502109070</v>
      </c>
      <c r="E1016" s="6">
        <v>122026</v>
      </c>
      <c r="F1016" s="2" t="s">
        <v>986</v>
      </c>
    </row>
    <row r="1017" spans="1:6" ht="14.4" thickBot="1">
      <c r="A1017" s="1" t="s">
        <v>31</v>
      </c>
      <c r="D1017" s="22">
        <v>558781155</v>
      </c>
      <c r="E1017" s="6">
        <v>122026</v>
      </c>
      <c r="F1017" s="2" t="s">
        <v>986</v>
      </c>
    </row>
    <row r="1018" spans="1:6" ht="14.4" thickBot="1">
      <c r="A1018" s="1" t="s">
        <v>832</v>
      </c>
      <c r="D1018" s="22">
        <v>504286973</v>
      </c>
      <c r="E1018" s="6">
        <v>122026</v>
      </c>
      <c r="F1018" s="2" t="s">
        <v>986</v>
      </c>
    </row>
    <row r="1019" spans="1:6" ht="14.4" thickBot="1">
      <c r="A1019" s="1" t="s">
        <v>116</v>
      </c>
      <c r="D1019" s="22">
        <v>505997725</v>
      </c>
      <c r="E1019" s="6">
        <v>122026</v>
      </c>
      <c r="F1019" s="2" t="s">
        <v>986</v>
      </c>
    </row>
    <row r="1020" spans="1:6" ht="14.4" thickBot="1">
      <c r="A1020" s="1" t="s">
        <v>833</v>
      </c>
      <c r="D1020" s="22">
        <v>594996608</v>
      </c>
      <c r="E1020" s="6">
        <v>122026</v>
      </c>
      <c r="F1020" s="2" t="s">
        <v>986</v>
      </c>
    </row>
    <row r="1021" spans="1:6" ht="14.4" thickBot="1">
      <c r="A1021" s="1" t="s">
        <v>834</v>
      </c>
      <c r="D1021" s="25">
        <v>56774309</v>
      </c>
      <c r="E1021" s="6">
        <v>122026</v>
      </c>
      <c r="F1021" s="2" t="s">
        <v>986</v>
      </c>
    </row>
    <row r="1022" spans="1:6" ht="14.4" thickBot="1">
      <c r="A1022" s="1" t="s">
        <v>835</v>
      </c>
      <c r="D1022" s="22">
        <v>510845477</v>
      </c>
      <c r="E1022" s="6">
        <v>122026</v>
      </c>
      <c r="F1022" s="2" t="s">
        <v>986</v>
      </c>
    </row>
    <row r="1023" spans="1:6" ht="14.4" thickBot="1">
      <c r="A1023" s="1" t="s">
        <v>836</v>
      </c>
      <c r="D1023" s="22">
        <v>530956466</v>
      </c>
      <c r="E1023" s="6">
        <v>122026</v>
      </c>
      <c r="F1023" s="2" t="s">
        <v>986</v>
      </c>
    </row>
    <row r="1024" spans="1:6" ht="14.4" thickBot="1">
      <c r="A1024" s="1" t="s">
        <v>837</v>
      </c>
      <c r="D1024" s="22">
        <v>554635350</v>
      </c>
      <c r="E1024" s="6">
        <v>122026</v>
      </c>
      <c r="F1024" s="2" t="s">
        <v>986</v>
      </c>
    </row>
    <row r="1025" spans="1:6" ht="14.4" thickBot="1">
      <c r="A1025" s="1" t="s">
        <v>838</v>
      </c>
      <c r="D1025" s="22">
        <v>533637765</v>
      </c>
      <c r="E1025" s="6">
        <v>122026</v>
      </c>
      <c r="F1025" s="2" t="s">
        <v>986</v>
      </c>
    </row>
    <row r="1026" spans="1:6" ht="14.4" thickBot="1">
      <c r="A1026" s="1" t="s">
        <v>839</v>
      </c>
      <c r="D1026" s="22">
        <v>531689973</v>
      </c>
      <c r="E1026" s="6">
        <v>122026</v>
      </c>
      <c r="F1026" s="2" t="s">
        <v>986</v>
      </c>
    </row>
    <row r="1027" spans="1:6" ht="27" thickBot="1">
      <c r="A1027" s="1" t="s">
        <v>840</v>
      </c>
      <c r="D1027" s="22">
        <v>552381751</v>
      </c>
      <c r="E1027" s="6">
        <v>122026</v>
      </c>
      <c r="F1027" s="2" t="s">
        <v>986</v>
      </c>
    </row>
    <row r="1028" spans="1:6" ht="14.4" thickBot="1">
      <c r="A1028" s="1" t="s">
        <v>841</v>
      </c>
      <c r="D1028" s="22">
        <v>500339366</v>
      </c>
      <c r="E1028" s="6">
        <v>122026</v>
      </c>
      <c r="F1028" s="2" t="s">
        <v>986</v>
      </c>
    </row>
    <row r="1029" spans="1:6" ht="14.4" thickBot="1">
      <c r="A1029" s="1" t="s">
        <v>36</v>
      </c>
      <c r="D1029" s="22">
        <v>562047491</v>
      </c>
      <c r="E1029" s="6">
        <v>122026</v>
      </c>
      <c r="F1029" s="2" t="s">
        <v>986</v>
      </c>
    </row>
    <row r="1030" spans="1:6" ht="14.4" thickBot="1">
      <c r="A1030" s="1" t="s">
        <v>842</v>
      </c>
      <c r="D1030" s="22">
        <v>507250260</v>
      </c>
      <c r="E1030" s="6">
        <v>122026</v>
      </c>
      <c r="F1030" s="2" t="s">
        <v>986</v>
      </c>
    </row>
    <row r="1031" spans="1:6" ht="14.4" thickBot="1">
      <c r="A1031" s="1" t="s">
        <v>843</v>
      </c>
      <c r="D1031" s="22">
        <v>504818752</v>
      </c>
      <c r="E1031" s="6">
        <v>122026</v>
      </c>
      <c r="F1031" s="2" t="s">
        <v>986</v>
      </c>
    </row>
    <row r="1032" spans="1:6" ht="14.4" thickBot="1">
      <c r="A1032" s="1" t="s">
        <v>844</v>
      </c>
      <c r="D1032" s="22">
        <v>568370095</v>
      </c>
      <c r="E1032" s="6">
        <v>122026</v>
      </c>
      <c r="F1032" s="2" t="s">
        <v>986</v>
      </c>
    </row>
    <row r="1033" spans="1:6" ht="14.4" thickBot="1">
      <c r="A1033" s="1" t="s">
        <v>845</v>
      </c>
      <c r="D1033" s="22">
        <v>560917130</v>
      </c>
      <c r="E1033" s="6">
        <v>122026</v>
      </c>
      <c r="F1033" s="2" t="s">
        <v>986</v>
      </c>
    </row>
    <row r="1034" spans="1:6" ht="14.4" thickBot="1">
      <c r="A1034" s="1" t="s">
        <v>846</v>
      </c>
      <c r="D1034" s="22">
        <v>505192155</v>
      </c>
      <c r="E1034" s="6">
        <v>122026</v>
      </c>
      <c r="F1034" s="2" t="s">
        <v>986</v>
      </c>
    </row>
    <row r="1035" spans="1:6" ht="14.4" thickBot="1">
      <c r="A1035" s="1" t="s">
        <v>847</v>
      </c>
      <c r="D1035" s="22">
        <v>508426668</v>
      </c>
      <c r="E1035" s="6">
        <v>122026</v>
      </c>
      <c r="F1035" s="2" t="s">
        <v>986</v>
      </c>
    </row>
    <row r="1036" spans="1:6" ht="14.4" thickBot="1">
      <c r="A1036" s="1" t="s">
        <v>244</v>
      </c>
      <c r="D1036" s="22">
        <v>505249629</v>
      </c>
      <c r="E1036" s="6">
        <v>122026</v>
      </c>
      <c r="F1036" s="2" t="s">
        <v>986</v>
      </c>
    </row>
    <row r="1037" spans="1:6" ht="14.4" thickBot="1">
      <c r="A1037" s="1" t="s">
        <v>848</v>
      </c>
      <c r="D1037" s="22">
        <v>502230760</v>
      </c>
      <c r="E1037" s="6">
        <v>122026</v>
      </c>
      <c r="F1037" s="2" t="s">
        <v>986</v>
      </c>
    </row>
    <row r="1038" spans="1:6" ht="14.4" thickBot="1">
      <c r="A1038" s="1" t="s">
        <v>170</v>
      </c>
      <c r="D1038" s="22">
        <v>509519844</v>
      </c>
      <c r="E1038" s="6">
        <v>122026</v>
      </c>
      <c r="F1038" s="2" t="s">
        <v>986</v>
      </c>
    </row>
    <row r="1039" spans="1:6" ht="14.4" thickBot="1">
      <c r="A1039" s="1" t="s">
        <v>849</v>
      </c>
      <c r="D1039" s="22">
        <v>502454611</v>
      </c>
      <c r="E1039" s="6">
        <v>122026</v>
      </c>
      <c r="F1039" s="2" t="s">
        <v>986</v>
      </c>
    </row>
    <row r="1040" spans="1:6" ht="14.4" thickBot="1">
      <c r="A1040" s="1" t="s">
        <v>850</v>
      </c>
      <c r="D1040" s="22">
        <v>560572272</v>
      </c>
      <c r="E1040" s="6">
        <v>122026</v>
      </c>
      <c r="F1040" s="2" t="s">
        <v>986</v>
      </c>
    </row>
    <row r="1041" spans="1:6" ht="14.4" thickBot="1">
      <c r="A1041" s="1" t="s">
        <v>851</v>
      </c>
      <c r="D1041" s="22">
        <v>535577315</v>
      </c>
      <c r="E1041" s="6">
        <v>122026</v>
      </c>
      <c r="F1041" s="2" t="s">
        <v>986</v>
      </c>
    </row>
    <row r="1042" spans="1:6" ht="27" thickBot="1">
      <c r="A1042" s="1" t="s">
        <v>852</v>
      </c>
      <c r="D1042" s="25">
        <v>53524672</v>
      </c>
      <c r="E1042" s="6">
        <v>122026</v>
      </c>
      <c r="F1042" s="2" t="s">
        <v>986</v>
      </c>
    </row>
    <row r="1043" spans="1:6" ht="14.4" thickBot="1">
      <c r="A1043" s="1" t="s">
        <v>853</v>
      </c>
      <c r="D1043" s="22">
        <v>595991794</v>
      </c>
      <c r="E1043" s="6">
        <v>122026</v>
      </c>
      <c r="F1043" s="2" t="s">
        <v>986</v>
      </c>
    </row>
    <row r="1044" spans="1:6" ht="14.4" thickBot="1">
      <c r="A1044" s="1" t="s">
        <v>854</v>
      </c>
      <c r="D1044" s="22">
        <v>555995724</v>
      </c>
      <c r="E1044" s="6">
        <v>122026</v>
      </c>
      <c r="F1044" s="2" t="s">
        <v>986</v>
      </c>
    </row>
    <row r="1045" spans="1:6" ht="14.4" thickBot="1">
      <c r="A1045" s="1" t="s">
        <v>855</v>
      </c>
      <c r="D1045" s="22">
        <v>551006943</v>
      </c>
      <c r="E1045" s="6">
        <v>122026</v>
      </c>
      <c r="F1045" s="2" t="s">
        <v>986</v>
      </c>
    </row>
    <row r="1046" spans="1:6" ht="14.4" thickBot="1">
      <c r="A1046" s="1" t="s">
        <v>856</v>
      </c>
      <c r="D1046" s="22">
        <v>546582878</v>
      </c>
      <c r="E1046" s="6">
        <v>122026</v>
      </c>
      <c r="F1046" s="2" t="s">
        <v>986</v>
      </c>
    </row>
    <row r="1047" spans="1:6" ht="14.4" thickBot="1">
      <c r="A1047" s="1" t="s">
        <v>785</v>
      </c>
      <c r="D1047" s="22">
        <v>559621803</v>
      </c>
      <c r="E1047" s="6">
        <v>122026</v>
      </c>
      <c r="F1047" s="2" t="s">
        <v>986</v>
      </c>
    </row>
    <row r="1048" spans="1:6" ht="14.4" thickBot="1">
      <c r="A1048" s="1" t="s">
        <v>53</v>
      </c>
      <c r="D1048" s="22">
        <v>565733473</v>
      </c>
      <c r="E1048" s="6">
        <v>122026</v>
      </c>
      <c r="F1048" s="2" t="s">
        <v>986</v>
      </c>
    </row>
    <row r="1049" spans="1:6" ht="27" thickBot="1">
      <c r="A1049" s="1" t="s">
        <v>857</v>
      </c>
      <c r="D1049" s="22">
        <v>555332216</v>
      </c>
      <c r="E1049" s="6">
        <v>122026</v>
      </c>
      <c r="F1049" s="2" t="s">
        <v>986</v>
      </c>
    </row>
    <row r="1050" spans="1:6" ht="14.4" thickBot="1">
      <c r="A1050" s="1" t="s">
        <v>858</v>
      </c>
      <c r="D1050" s="22">
        <v>564442993</v>
      </c>
      <c r="E1050" s="6">
        <v>122026</v>
      </c>
      <c r="F1050" s="2" t="s">
        <v>986</v>
      </c>
    </row>
    <row r="1051" spans="1:6" ht="14.4" thickBot="1">
      <c r="A1051" s="1" t="s">
        <v>859</v>
      </c>
      <c r="D1051" s="22">
        <v>556176351</v>
      </c>
      <c r="E1051" s="6">
        <v>122026</v>
      </c>
      <c r="F1051" s="2" t="s">
        <v>986</v>
      </c>
    </row>
    <row r="1052" spans="1:6" ht="14.4" thickBot="1">
      <c r="A1052" s="1" t="s">
        <v>860</v>
      </c>
      <c r="D1052" s="22">
        <v>555228608</v>
      </c>
      <c r="E1052" s="6">
        <v>122026</v>
      </c>
      <c r="F1052" s="2" t="s">
        <v>986</v>
      </c>
    </row>
    <row r="1053" spans="1:6" ht="14.4" thickBot="1">
      <c r="A1053" s="1" t="s">
        <v>861</v>
      </c>
      <c r="D1053" s="22">
        <v>536795972</v>
      </c>
      <c r="E1053" s="6">
        <v>122026</v>
      </c>
      <c r="F1053" s="2" t="s">
        <v>986</v>
      </c>
    </row>
    <row r="1054" spans="1:6" ht="14.4" thickBot="1">
      <c r="A1054" s="1" t="s">
        <v>862</v>
      </c>
      <c r="D1054" s="22">
        <v>541584714</v>
      </c>
      <c r="E1054" s="6">
        <v>122026</v>
      </c>
      <c r="F1054" s="2" t="s">
        <v>986</v>
      </c>
    </row>
    <row r="1055" spans="1:6" ht="14.4" thickBot="1">
      <c r="A1055" s="1" t="s">
        <v>863</v>
      </c>
      <c r="D1055" s="22">
        <v>555902134</v>
      </c>
      <c r="E1055" s="6">
        <v>122026</v>
      </c>
      <c r="F1055" s="2" t="s">
        <v>986</v>
      </c>
    </row>
    <row r="1056" spans="1:6" ht="14.4" thickBot="1">
      <c r="A1056" s="1" t="s">
        <v>864</v>
      </c>
      <c r="D1056" s="22">
        <v>502238142</v>
      </c>
      <c r="E1056" s="6">
        <v>122026</v>
      </c>
      <c r="F1056" s="2" t="s">
        <v>986</v>
      </c>
    </row>
    <row r="1057" spans="1:6" ht="14.4" thickBot="1">
      <c r="A1057" s="1" t="s">
        <v>865</v>
      </c>
      <c r="D1057" s="22">
        <v>531522737</v>
      </c>
      <c r="E1057" s="6">
        <v>122026</v>
      </c>
      <c r="F1057" s="2" t="s">
        <v>986</v>
      </c>
    </row>
    <row r="1058" spans="1:6" ht="14.4" thickBot="1">
      <c r="A1058" s="1" t="s">
        <v>866</v>
      </c>
      <c r="D1058" s="22">
        <v>508569784</v>
      </c>
      <c r="E1058" s="6">
        <v>122026</v>
      </c>
      <c r="F1058" s="2" t="s">
        <v>986</v>
      </c>
    </row>
    <row r="1059" spans="1:6" ht="14.4" thickBot="1">
      <c r="A1059" s="1" t="s">
        <v>867</v>
      </c>
      <c r="D1059" s="22">
        <v>558060801</v>
      </c>
      <c r="E1059" s="6">
        <v>122026</v>
      </c>
      <c r="F1059" s="2" t="s">
        <v>986</v>
      </c>
    </row>
    <row r="1060" spans="1:6" ht="14.4" thickBot="1">
      <c r="A1060" s="1" t="s">
        <v>868</v>
      </c>
      <c r="D1060" s="22">
        <v>531327574</v>
      </c>
      <c r="E1060" s="6">
        <v>122026</v>
      </c>
      <c r="F1060" s="2" t="s">
        <v>986</v>
      </c>
    </row>
    <row r="1061" spans="1:6" ht="14.4" thickBot="1">
      <c r="A1061" s="1" t="s">
        <v>869</v>
      </c>
      <c r="D1061" s="22">
        <v>551551067</v>
      </c>
      <c r="E1061" s="6">
        <v>122026</v>
      </c>
      <c r="F1061" s="2" t="s">
        <v>986</v>
      </c>
    </row>
    <row r="1062" spans="1:6" ht="14.4" thickBot="1">
      <c r="A1062" s="1" t="s">
        <v>870</v>
      </c>
      <c r="D1062" s="22">
        <v>532093918</v>
      </c>
      <c r="E1062" s="6">
        <v>122026</v>
      </c>
      <c r="F1062" s="2" t="s">
        <v>986</v>
      </c>
    </row>
    <row r="1063" spans="1:6" ht="14.4" thickBot="1">
      <c r="A1063" s="1" t="s">
        <v>62</v>
      </c>
      <c r="D1063" s="22">
        <v>503723460</v>
      </c>
      <c r="E1063" s="6">
        <v>122026</v>
      </c>
      <c r="F1063" s="2" t="s">
        <v>986</v>
      </c>
    </row>
    <row r="1064" spans="1:6" ht="14.4" thickBot="1">
      <c r="A1064" s="1" t="s">
        <v>184</v>
      </c>
      <c r="D1064" s="22">
        <v>509477923</v>
      </c>
      <c r="E1064" s="6">
        <v>122026</v>
      </c>
      <c r="F1064" s="2" t="s">
        <v>986</v>
      </c>
    </row>
    <row r="1065" spans="1:6" ht="27" thickBot="1">
      <c r="A1065" s="1" t="s">
        <v>871</v>
      </c>
      <c r="D1065" s="22">
        <v>556409979</v>
      </c>
      <c r="E1065" s="6">
        <v>122026</v>
      </c>
      <c r="F1065" s="2" t="s">
        <v>986</v>
      </c>
    </row>
    <row r="1066" spans="1:6" ht="14.4" thickBot="1">
      <c r="A1066" s="1" t="s">
        <v>872</v>
      </c>
      <c r="D1066" s="22">
        <v>531010740</v>
      </c>
      <c r="E1066" s="6">
        <v>122026</v>
      </c>
      <c r="F1066" s="2" t="s">
        <v>986</v>
      </c>
    </row>
    <row r="1067" spans="1:6" ht="14.4" thickBot="1">
      <c r="A1067" s="1" t="s">
        <v>43</v>
      </c>
      <c r="D1067" s="22">
        <v>597252173</v>
      </c>
      <c r="E1067" s="6">
        <v>122026</v>
      </c>
      <c r="F1067" s="2" t="s">
        <v>986</v>
      </c>
    </row>
    <row r="1068" spans="1:6" ht="14.4" thickBot="1">
      <c r="A1068" s="1" t="s">
        <v>358</v>
      </c>
      <c r="D1068" s="22">
        <v>531662415</v>
      </c>
      <c r="E1068" s="6">
        <v>122026</v>
      </c>
      <c r="F1068" s="2" t="s">
        <v>986</v>
      </c>
    </row>
    <row r="1069" spans="1:6" ht="14.4" thickBot="1">
      <c r="A1069" s="1" t="s">
        <v>873</v>
      </c>
      <c r="D1069" s="22">
        <v>501295358</v>
      </c>
      <c r="E1069" s="6">
        <v>122026</v>
      </c>
      <c r="F1069" s="2" t="s">
        <v>986</v>
      </c>
    </row>
    <row r="1070" spans="1:6" ht="27" thickBot="1">
      <c r="A1070" s="1" t="s">
        <v>874</v>
      </c>
      <c r="D1070" s="22">
        <v>550191770</v>
      </c>
      <c r="E1070" s="6">
        <v>122026</v>
      </c>
      <c r="F1070" s="2" t="s">
        <v>986</v>
      </c>
    </row>
    <row r="1071" spans="1:6" ht="14.4" thickBot="1">
      <c r="A1071" s="1" t="s">
        <v>875</v>
      </c>
      <c r="D1071" s="22">
        <v>535706124</v>
      </c>
      <c r="E1071" s="6">
        <v>122026</v>
      </c>
      <c r="F1071" s="2" t="s">
        <v>986</v>
      </c>
    </row>
    <row r="1072" spans="1:6" ht="14.4" thickBot="1">
      <c r="A1072" s="1" t="s">
        <v>876</v>
      </c>
      <c r="D1072" s="22">
        <v>544809200</v>
      </c>
      <c r="E1072" s="6">
        <v>122026</v>
      </c>
      <c r="F1072" s="2" t="s">
        <v>986</v>
      </c>
    </row>
    <row r="1073" spans="1:6" ht="27" thickBot="1">
      <c r="A1073" s="1" t="s">
        <v>877</v>
      </c>
      <c r="D1073" s="22">
        <v>544045104</v>
      </c>
      <c r="E1073" s="6">
        <v>122026</v>
      </c>
      <c r="F1073" s="2" t="s">
        <v>986</v>
      </c>
    </row>
    <row r="1074" spans="1:6" ht="14.4" thickBot="1">
      <c r="A1074" s="1" t="s">
        <v>878</v>
      </c>
      <c r="D1074" s="22">
        <v>509390490</v>
      </c>
      <c r="E1074" s="6">
        <v>122026</v>
      </c>
      <c r="F1074" s="2" t="s">
        <v>986</v>
      </c>
    </row>
    <row r="1075" spans="1:6" ht="14.4" thickBot="1">
      <c r="A1075" s="1" t="s">
        <v>879</v>
      </c>
      <c r="D1075" s="22">
        <v>555421580</v>
      </c>
      <c r="E1075" s="6">
        <v>122026</v>
      </c>
      <c r="F1075" s="2" t="s">
        <v>986</v>
      </c>
    </row>
    <row r="1076" spans="1:6" ht="14.4" thickBot="1">
      <c r="A1076" s="1" t="s">
        <v>880</v>
      </c>
      <c r="D1076" s="22">
        <v>500016020</v>
      </c>
      <c r="E1076" s="6">
        <v>122026</v>
      </c>
      <c r="F1076" s="2" t="s">
        <v>986</v>
      </c>
    </row>
    <row r="1077" spans="1:6" ht="14.4" thickBot="1">
      <c r="A1077" s="1" t="s">
        <v>881</v>
      </c>
      <c r="D1077" s="22">
        <v>538628886</v>
      </c>
      <c r="E1077" s="6">
        <v>122026</v>
      </c>
      <c r="F1077" s="2" t="s">
        <v>986</v>
      </c>
    </row>
    <row r="1078" spans="1:6" ht="14.4" thickBot="1">
      <c r="A1078" s="1" t="s">
        <v>178</v>
      </c>
      <c r="D1078" s="22">
        <v>542026839</v>
      </c>
      <c r="E1078" s="6">
        <v>122026</v>
      </c>
      <c r="F1078" s="2" t="s">
        <v>986</v>
      </c>
    </row>
    <row r="1079" spans="1:6" ht="14.4" thickBot="1">
      <c r="A1079" s="1" t="s">
        <v>882</v>
      </c>
      <c r="D1079" s="22">
        <v>553412508</v>
      </c>
      <c r="E1079" s="6">
        <v>122026</v>
      </c>
      <c r="F1079" s="2" t="s">
        <v>986</v>
      </c>
    </row>
    <row r="1080" spans="1:6" ht="14.4" thickBot="1">
      <c r="A1080" s="1" t="s">
        <v>688</v>
      </c>
      <c r="D1080" s="22">
        <v>531997444</v>
      </c>
      <c r="E1080" s="6">
        <v>122026</v>
      </c>
      <c r="F1080" s="2" t="s">
        <v>986</v>
      </c>
    </row>
    <row r="1081" spans="1:6" ht="14.4" thickBot="1">
      <c r="A1081" s="1" t="s">
        <v>6</v>
      </c>
      <c r="D1081" s="22">
        <v>570790708</v>
      </c>
      <c r="E1081" s="6">
        <v>122026</v>
      </c>
      <c r="F1081" s="2" t="s">
        <v>986</v>
      </c>
    </row>
    <row r="1082" spans="1:6" ht="14.4" thickBot="1">
      <c r="A1082" s="1" t="s">
        <v>883</v>
      </c>
      <c r="D1082" s="22">
        <v>554436260</v>
      </c>
      <c r="E1082" s="6">
        <v>122026</v>
      </c>
      <c r="F1082" s="2" t="s">
        <v>986</v>
      </c>
    </row>
    <row r="1083" spans="1:6" ht="14.4" thickBot="1">
      <c r="A1083" s="1" t="s">
        <v>360</v>
      </c>
      <c r="D1083" s="22">
        <v>551325297</v>
      </c>
      <c r="E1083" s="6">
        <v>122026</v>
      </c>
      <c r="F1083" s="2" t="s">
        <v>986</v>
      </c>
    </row>
    <row r="1084" spans="1:6" ht="14.4" thickBot="1">
      <c r="A1084" s="1" t="s">
        <v>42</v>
      </c>
      <c r="D1084" s="22">
        <v>500558991</v>
      </c>
      <c r="E1084" s="6">
        <v>122026</v>
      </c>
      <c r="F1084" s="2" t="s">
        <v>986</v>
      </c>
    </row>
    <row r="1085" spans="1:6" ht="14.4" thickBot="1">
      <c r="A1085" s="1" t="s">
        <v>338</v>
      </c>
      <c r="D1085" s="22">
        <v>509998560</v>
      </c>
      <c r="E1085" s="6">
        <v>122026</v>
      </c>
      <c r="F1085" s="2" t="s">
        <v>986</v>
      </c>
    </row>
    <row r="1086" spans="1:6" ht="14.4" thickBot="1">
      <c r="A1086" s="1" t="s">
        <v>884</v>
      </c>
      <c r="D1086" s="22">
        <v>564632315</v>
      </c>
      <c r="E1086" s="6">
        <v>122026</v>
      </c>
      <c r="F1086" s="2" t="s">
        <v>986</v>
      </c>
    </row>
    <row r="1087" spans="1:6" ht="14.4" thickBot="1">
      <c r="A1087" s="1" t="s">
        <v>6</v>
      </c>
      <c r="D1087" s="22">
        <v>504795116</v>
      </c>
      <c r="E1087" s="6">
        <v>122026</v>
      </c>
      <c r="F1087" s="2" t="s">
        <v>986</v>
      </c>
    </row>
    <row r="1088" spans="1:6" ht="14.4" thickBot="1">
      <c r="A1088" s="1" t="s">
        <v>10</v>
      </c>
      <c r="D1088" s="22">
        <v>505200879</v>
      </c>
      <c r="E1088" s="6">
        <v>122026</v>
      </c>
      <c r="F1088" s="2" t="s">
        <v>986</v>
      </c>
    </row>
    <row r="1089" spans="1:6" ht="14.4" thickBot="1">
      <c r="A1089" s="1" t="s">
        <v>885</v>
      </c>
      <c r="D1089" s="22">
        <v>558553608</v>
      </c>
      <c r="E1089" s="6">
        <v>122026</v>
      </c>
      <c r="F1089" s="2" t="s">
        <v>986</v>
      </c>
    </row>
    <row r="1090" spans="1:6" ht="14.4" thickBot="1">
      <c r="A1090" s="1" t="s">
        <v>886</v>
      </c>
      <c r="D1090" s="22">
        <v>508553128</v>
      </c>
      <c r="E1090" s="6">
        <v>122026</v>
      </c>
      <c r="F1090" s="2" t="s">
        <v>986</v>
      </c>
    </row>
    <row r="1091" spans="1:6" ht="14.4" thickBot="1">
      <c r="A1091" s="1" t="s">
        <v>887</v>
      </c>
      <c r="D1091" s="22">
        <v>509844128</v>
      </c>
      <c r="E1091" s="6">
        <v>122026</v>
      </c>
      <c r="F1091" s="2" t="s">
        <v>986</v>
      </c>
    </row>
    <row r="1092" spans="1:6" ht="14.4" thickBot="1">
      <c r="A1092" s="1" t="s">
        <v>888</v>
      </c>
      <c r="D1092" s="22">
        <v>567875880</v>
      </c>
      <c r="E1092" s="6">
        <v>122026</v>
      </c>
      <c r="F1092" s="2" t="s">
        <v>986</v>
      </c>
    </row>
    <row r="1093" spans="1:6" ht="14.4" thickBot="1">
      <c r="A1093" s="1" t="s">
        <v>889</v>
      </c>
      <c r="D1093" s="22">
        <v>594815216</v>
      </c>
      <c r="E1093" s="6">
        <v>122026</v>
      </c>
      <c r="F1093" s="2" t="s">
        <v>986</v>
      </c>
    </row>
    <row r="1094" spans="1:6" ht="14.4" thickBot="1">
      <c r="A1094" s="1" t="s">
        <v>890</v>
      </c>
      <c r="D1094" s="25">
        <v>58762388</v>
      </c>
      <c r="E1094" s="6">
        <v>122026</v>
      </c>
      <c r="F1094" s="2" t="s">
        <v>986</v>
      </c>
    </row>
    <row r="1095" spans="1:6" ht="14.4" thickBot="1">
      <c r="A1095" s="1" t="s">
        <v>260</v>
      </c>
      <c r="D1095" s="22">
        <v>538545130</v>
      </c>
      <c r="E1095" s="6">
        <v>122026</v>
      </c>
      <c r="F1095" s="2" t="s">
        <v>986</v>
      </c>
    </row>
    <row r="1096" spans="1:6" ht="14.4" thickBot="1">
      <c r="A1096" s="1" t="s">
        <v>891</v>
      </c>
      <c r="D1096" s="22">
        <v>532099057</v>
      </c>
      <c r="E1096" s="6">
        <v>122026</v>
      </c>
      <c r="F1096" s="2" t="s">
        <v>986</v>
      </c>
    </row>
    <row r="1097" spans="1:6" ht="14.4" thickBot="1">
      <c r="A1097" s="1" t="s">
        <v>892</v>
      </c>
      <c r="D1097" s="22">
        <v>567419661</v>
      </c>
      <c r="E1097" s="6">
        <v>122026</v>
      </c>
      <c r="F1097" s="2" t="s">
        <v>986</v>
      </c>
    </row>
    <row r="1098" spans="1:6" ht="14.4" thickBot="1">
      <c r="A1098" s="1" t="s">
        <v>893</v>
      </c>
      <c r="D1098" s="25">
        <v>50390490</v>
      </c>
      <c r="E1098" s="6">
        <v>122026</v>
      </c>
      <c r="F1098" s="2" t="s">
        <v>986</v>
      </c>
    </row>
    <row r="1099" spans="1:6" ht="14.4" thickBot="1">
      <c r="A1099" s="1" t="s">
        <v>894</v>
      </c>
      <c r="D1099" s="22">
        <v>500874860</v>
      </c>
      <c r="E1099" s="6">
        <v>122026</v>
      </c>
      <c r="F1099" s="2" t="s">
        <v>986</v>
      </c>
    </row>
    <row r="1100" spans="1:6" ht="14.4" thickBot="1">
      <c r="A1100" s="1" t="s">
        <v>895</v>
      </c>
      <c r="D1100" s="22">
        <v>501277808</v>
      </c>
      <c r="E1100" s="6">
        <v>122026</v>
      </c>
      <c r="F1100" s="2" t="s">
        <v>986</v>
      </c>
    </row>
    <row r="1101" spans="1:6" ht="14.4" thickBot="1">
      <c r="A1101" s="1" t="s">
        <v>392</v>
      </c>
      <c r="D1101" s="22">
        <v>598877016</v>
      </c>
      <c r="E1101" s="6">
        <v>122026</v>
      </c>
      <c r="F1101" s="2" t="s">
        <v>986</v>
      </c>
    </row>
    <row r="1102" spans="1:6" ht="14.4" thickBot="1">
      <c r="A1102" s="1" t="s">
        <v>195</v>
      </c>
      <c r="D1102" s="22">
        <v>501920335</v>
      </c>
      <c r="E1102" s="6">
        <v>122026</v>
      </c>
      <c r="F1102" s="2" t="s">
        <v>986</v>
      </c>
    </row>
    <row r="1103" spans="1:6" ht="14.4" thickBot="1">
      <c r="A1103" s="1" t="s">
        <v>896</v>
      </c>
      <c r="D1103" s="25">
        <v>57513051</v>
      </c>
      <c r="E1103" s="6">
        <v>122026</v>
      </c>
      <c r="F1103" s="2" t="s">
        <v>986</v>
      </c>
    </row>
    <row r="1104" spans="1:6" ht="27" thickBot="1">
      <c r="A1104" s="1" t="s">
        <v>897</v>
      </c>
      <c r="D1104" s="22">
        <v>505452484</v>
      </c>
      <c r="E1104" s="6">
        <v>122026</v>
      </c>
      <c r="F1104" s="2" t="s">
        <v>986</v>
      </c>
    </row>
    <row r="1105" spans="1:6" ht="14.4" thickBot="1">
      <c r="A1105" s="1" t="s">
        <v>898</v>
      </c>
      <c r="D1105" s="22">
        <v>568891826</v>
      </c>
      <c r="E1105" s="6">
        <v>122026</v>
      </c>
      <c r="F1105" s="2" t="s">
        <v>986</v>
      </c>
    </row>
    <row r="1106" spans="1:6" ht="14.4" thickBot="1">
      <c r="A1106" s="1" t="s">
        <v>899</v>
      </c>
      <c r="D1106" s="22">
        <v>542713497</v>
      </c>
      <c r="E1106" s="6">
        <v>122026</v>
      </c>
      <c r="F1106" s="2" t="s">
        <v>986</v>
      </c>
    </row>
    <row r="1107" spans="1:6" ht="14.4" thickBot="1">
      <c r="A1107" s="1" t="s">
        <v>900</v>
      </c>
      <c r="D1107" s="22">
        <v>531258226</v>
      </c>
      <c r="E1107" s="6">
        <v>122026</v>
      </c>
      <c r="F1107" s="2" t="s">
        <v>986</v>
      </c>
    </row>
    <row r="1108" spans="1:6" ht="14.4" thickBot="1">
      <c r="A1108" s="1" t="s">
        <v>901</v>
      </c>
      <c r="D1108" s="22">
        <v>530087220</v>
      </c>
      <c r="E1108" s="6">
        <v>122026</v>
      </c>
      <c r="F1108" s="2" t="s">
        <v>986</v>
      </c>
    </row>
    <row r="1109" spans="1:6" ht="14.4" thickBot="1">
      <c r="A1109" s="1" t="s">
        <v>785</v>
      </c>
      <c r="D1109" s="22">
        <v>533046474</v>
      </c>
      <c r="E1109" s="6">
        <v>122026</v>
      </c>
      <c r="F1109" s="2" t="s">
        <v>986</v>
      </c>
    </row>
    <row r="1110" spans="1:6" ht="14.4" thickBot="1">
      <c r="A1110" s="1" t="s">
        <v>226</v>
      </c>
      <c r="D1110" s="22">
        <v>567419661</v>
      </c>
      <c r="E1110" s="6">
        <v>122026</v>
      </c>
      <c r="F1110" s="2" t="s">
        <v>986</v>
      </c>
    </row>
    <row r="1111" spans="1:6" ht="27" thickBot="1">
      <c r="A1111" s="1" t="s">
        <v>902</v>
      </c>
      <c r="D1111" s="22">
        <v>531227297</v>
      </c>
      <c r="E1111" s="6">
        <v>122026</v>
      </c>
      <c r="F1111" s="2" t="s">
        <v>986</v>
      </c>
    </row>
    <row r="1112" spans="1:6" ht="14.4" thickBot="1">
      <c r="A1112" s="1" t="s">
        <v>903</v>
      </c>
      <c r="D1112" s="22">
        <v>556614633</v>
      </c>
      <c r="E1112" s="6">
        <v>122026</v>
      </c>
      <c r="F1112" s="2" t="s">
        <v>986</v>
      </c>
    </row>
    <row r="1113" spans="1:6" ht="14.4" thickBot="1">
      <c r="A1113" s="1" t="s">
        <v>904</v>
      </c>
      <c r="D1113" s="22">
        <v>550554168</v>
      </c>
      <c r="E1113" s="6">
        <v>122026</v>
      </c>
      <c r="F1113" s="2" t="s">
        <v>986</v>
      </c>
    </row>
    <row r="1114" spans="1:6" ht="14.4" thickBot="1">
      <c r="A1114" s="1" t="s">
        <v>905</v>
      </c>
      <c r="D1114" s="22">
        <v>565799885</v>
      </c>
      <c r="E1114" s="6">
        <v>122026</v>
      </c>
      <c r="F1114" s="2" t="s">
        <v>986</v>
      </c>
    </row>
    <row r="1115" spans="1:6" ht="14.4" thickBot="1">
      <c r="A1115" s="1" t="s">
        <v>906</v>
      </c>
      <c r="D1115" s="22">
        <v>551280403</v>
      </c>
      <c r="E1115" s="6">
        <v>122026</v>
      </c>
      <c r="F1115" s="2" t="s">
        <v>986</v>
      </c>
    </row>
    <row r="1116" spans="1:6" ht="14.4" thickBot="1">
      <c r="A1116" s="1" t="s">
        <v>907</v>
      </c>
      <c r="D1116" s="22">
        <v>506181181</v>
      </c>
      <c r="E1116" s="6">
        <v>122026</v>
      </c>
      <c r="F1116" s="2" t="s">
        <v>986</v>
      </c>
    </row>
    <row r="1117" spans="1:6" ht="14.4" thickBot="1">
      <c r="A1117" s="1" t="s">
        <v>761</v>
      </c>
      <c r="D1117" s="22">
        <v>565741261</v>
      </c>
      <c r="E1117" s="6">
        <v>122026</v>
      </c>
      <c r="F1117" s="2" t="s">
        <v>986</v>
      </c>
    </row>
    <row r="1118" spans="1:6" ht="14.4" thickBot="1">
      <c r="A1118" s="1" t="s">
        <v>571</v>
      </c>
      <c r="D1118" s="22">
        <v>598879045</v>
      </c>
      <c r="E1118" s="6">
        <v>122026</v>
      </c>
      <c r="F1118" s="2" t="s">
        <v>986</v>
      </c>
    </row>
    <row r="1119" spans="1:6" ht="27" thickBot="1">
      <c r="A1119" s="1" t="s">
        <v>908</v>
      </c>
      <c r="D1119" s="22">
        <v>568268215</v>
      </c>
      <c r="E1119" s="6">
        <v>122026</v>
      </c>
      <c r="F1119" s="2" t="s">
        <v>986</v>
      </c>
    </row>
    <row r="1120" spans="1:6" ht="14.4" thickBot="1">
      <c r="A1120" s="1" t="s">
        <v>178</v>
      </c>
      <c r="D1120" s="22">
        <v>557742286</v>
      </c>
      <c r="E1120" s="6">
        <v>122026</v>
      </c>
      <c r="F1120" s="2" t="s">
        <v>986</v>
      </c>
    </row>
    <row r="1121" spans="1:6" ht="14.4" thickBot="1">
      <c r="A1121" s="1" t="s">
        <v>909</v>
      </c>
      <c r="D1121" s="22">
        <v>559846742</v>
      </c>
      <c r="E1121" s="6">
        <v>122026</v>
      </c>
      <c r="F1121" s="2" t="s">
        <v>986</v>
      </c>
    </row>
    <row r="1122" spans="1:6" ht="14.4" thickBot="1">
      <c r="A1122" s="1" t="s">
        <v>910</v>
      </c>
      <c r="D1122" s="22">
        <v>567539312</v>
      </c>
      <c r="E1122" s="6">
        <v>122026</v>
      </c>
      <c r="F1122" s="2" t="s">
        <v>986</v>
      </c>
    </row>
    <row r="1123" spans="1:6" ht="14.4" thickBot="1">
      <c r="A1123" s="1" t="s">
        <v>911</v>
      </c>
      <c r="D1123" s="22">
        <v>554562787</v>
      </c>
      <c r="E1123" s="6">
        <v>122026</v>
      </c>
      <c r="F1123" s="2" t="s">
        <v>986</v>
      </c>
    </row>
    <row r="1124" spans="1:6" ht="14.4" thickBot="1">
      <c r="A1124" s="1" t="s">
        <v>739</v>
      </c>
      <c r="D1124" s="22">
        <v>558588199</v>
      </c>
      <c r="E1124" s="6">
        <v>122026</v>
      </c>
      <c r="F1124" s="2" t="s">
        <v>986</v>
      </c>
    </row>
    <row r="1125" spans="1:6" ht="14.4" thickBot="1">
      <c r="A1125" s="1" t="s">
        <v>912</v>
      </c>
      <c r="D1125" s="22">
        <v>552463609</v>
      </c>
      <c r="E1125" s="6">
        <v>122026</v>
      </c>
      <c r="F1125" s="2" t="s">
        <v>986</v>
      </c>
    </row>
    <row r="1126" spans="1:6" ht="14.4" thickBot="1">
      <c r="A1126" s="1" t="s">
        <v>81</v>
      </c>
      <c r="D1126" s="22">
        <v>572315803</v>
      </c>
      <c r="E1126" s="6">
        <v>122026</v>
      </c>
      <c r="F1126" s="2" t="s">
        <v>986</v>
      </c>
    </row>
    <row r="1127" spans="1:6" ht="14.4" thickBot="1">
      <c r="A1127" s="1" t="s">
        <v>913</v>
      </c>
      <c r="D1127" s="22">
        <v>535812345</v>
      </c>
      <c r="E1127" s="6">
        <v>122026</v>
      </c>
      <c r="F1127" s="2" t="s">
        <v>986</v>
      </c>
    </row>
    <row r="1128" spans="1:6" ht="27" thickBot="1">
      <c r="A1128" s="1" t="s">
        <v>914</v>
      </c>
      <c r="D1128" s="22">
        <v>562869050</v>
      </c>
      <c r="E1128" s="6">
        <v>122026</v>
      </c>
      <c r="F1128" s="2" t="s">
        <v>986</v>
      </c>
    </row>
    <row r="1129" spans="1:6" ht="14.4" thickBot="1">
      <c r="A1129" s="1" t="s">
        <v>915</v>
      </c>
      <c r="D1129" s="22">
        <v>556805310</v>
      </c>
      <c r="E1129" s="6">
        <v>122026</v>
      </c>
      <c r="F1129" s="2" t="s">
        <v>986</v>
      </c>
    </row>
    <row r="1130" spans="1:6" ht="14.4" thickBot="1">
      <c r="A1130" s="1" t="s">
        <v>403</v>
      </c>
      <c r="D1130" s="22">
        <v>590885833</v>
      </c>
      <c r="E1130" s="6">
        <v>122026</v>
      </c>
      <c r="F1130" s="2" t="s">
        <v>986</v>
      </c>
    </row>
    <row r="1131" spans="1:6" ht="14.4" thickBot="1">
      <c r="A1131" s="1" t="s">
        <v>37</v>
      </c>
      <c r="D1131" s="22">
        <v>547778837</v>
      </c>
      <c r="E1131" s="6">
        <v>122026</v>
      </c>
      <c r="F1131" s="2" t="s">
        <v>986</v>
      </c>
    </row>
    <row r="1132" spans="1:6" ht="14.4" thickBot="1">
      <c r="A1132" s="1" t="s">
        <v>6</v>
      </c>
      <c r="D1132" s="22">
        <v>555595808</v>
      </c>
      <c r="E1132" s="6">
        <v>122026</v>
      </c>
      <c r="F1132" s="2" t="s">
        <v>986</v>
      </c>
    </row>
    <row r="1133" spans="1:6" ht="14.4" thickBot="1">
      <c r="A1133" s="1" t="s">
        <v>916</v>
      </c>
      <c r="D1133" s="22">
        <v>506224200</v>
      </c>
      <c r="E1133" s="6">
        <v>122026</v>
      </c>
      <c r="F1133" s="2" t="s">
        <v>986</v>
      </c>
    </row>
    <row r="1134" spans="1:6" ht="14.4" thickBot="1">
      <c r="A1134" s="1" t="s">
        <v>36</v>
      </c>
      <c r="D1134" s="22">
        <v>505192155</v>
      </c>
      <c r="E1134" s="6">
        <v>122026</v>
      </c>
      <c r="F1134" s="2" t="s">
        <v>986</v>
      </c>
    </row>
    <row r="1135" spans="1:6" ht="27" thickBot="1">
      <c r="A1135" s="1" t="s">
        <v>917</v>
      </c>
      <c r="D1135" s="22">
        <v>501556930</v>
      </c>
      <c r="E1135" s="6">
        <v>122026</v>
      </c>
      <c r="F1135" s="2" t="s">
        <v>986</v>
      </c>
    </row>
    <row r="1136" spans="1:6" ht="14.4" thickBot="1">
      <c r="A1136" s="1" t="s">
        <v>918</v>
      </c>
      <c r="D1136" s="22">
        <v>503496856</v>
      </c>
      <c r="E1136" s="6">
        <v>122026</v>
      </c>
      <c r="F1136" s="2" t="s">
        <v>986</v>
      </c>
    </row>
    <row r="1137" spans="1:6" ht="14.4" thickBot="1">
      <c r="A1137" s="1" t="s">
        <v>46</v>
      </c>
      <c r="D1137" s="22">
        <v>509234950</v>
      </c>
      <c r="E1137" s="6">
        <v>122026</v>
      </c>
      <c r="F1137" s="2" t="s">
        <v>986</v>
      </c>
    </row>
    <row r="1138" spans="1:6" ht="14.4" thickBot="1">
      <c r="A1138" s="1" t="s">
        <v>301</v>
      </c>
      <c r="D1138" s="22">
        <v>555332276</v>
      </c>
      <c r="E1138" s="6">
        <v>122026</v>
      </c>
      <c r="F1138" s="2" t="s">
        <v>986</v>
      </c>
    </row>
    <row r="1139" spans="1:6" ht="14.4" thickBot="1">
      <c r="A1139" s="1" t="s">
        <v>681</v>
      </c>
      <c r="D1139" s="22">
        <v>559621803</v>
      </c>
      <c r="E1139" s="6">
        <v>122026</v>
      </c>
      <c r="F1139" s="2" t="s">
        <v>986</v>
      </c>
    </row>
    <row r="1140" spans="1:6" ht="14.4" thickBot="1">
      <c r="A1140" s="1" t="s">
        <v>2</v>
      </c>
      <c r="D1140" s="22">
        <v>531903828</v>
      </c>
      <c r="E1140" s="6">
        <v>122026</v>
      </c>
      <c r="F1140" s="2" t="s">
        <v>986</v>
      </c>
    </row>
    <row r="1141" spans="1:6" ht="27" thickBot="1">
      <c r="A1141" s="1" t="s">
        <v>919</v>
      </c>
      <c r="D1141" s="22">
        <v>500902730</v>
      </c>
      <c r="E1141" s="6">
        <v>122026</v>
      </c>
      <c r="F1141" s="2" t="s">
        <v>986</v>
      </c>
    </row>
    <row r="1142" spans="1:6" ht="14.4" thickBot="1">
      <c r="A1142" s="1" t="s">
        <v>920</v>
      </c>
      <c r="D1142" s="22">
        <v>506777882</v>
      </c>
      <c r="E1142" s="6">
        <v>122026</v>
      </c>
      <c r="F1142" s="2" t="s">
        <v>986</v>
      </c>
    </row>
    <row r="1143" spans="1:6" ht="14.4" thickBot="1">
      <c r="A1143" s="1" t="s">
        <v>37</v>
      </c>
      <c r="D1143" s="22">
        <v>581793808</v>
      </c>
      <c r="E1143" s="6">
        <v>122026</v>
      </c>
      <c r="F1143" s="2" t="s">
        <v>986</v>
      </c>
    </row>
    <row r="1144" spans="1:6" ht="14.4" thickBot="1">
      <c r="A1144" s="1" t="s">
        <v>921</v>
      </c>
      <c r="D1144" s="22">
        <v>580842976</v>
      </c>
      <c r="E1144" s="6">
        <v>122026</v>
      </c>
      <c r="F1144" s="2" t="s">
        <v>986</v>
      </c>
    </row>
    <row r="1145" spans="1:6" ht="14.4" thickBot="1">
      <c r="A1145" s="1" t="s">
        <v>922</v>
      </c>
      <c r="D1145" s="22">
        <v>550863253</v>
      </c>
      <c r="E1145" s="6">
        <v>122026</v>
      </c>
      <c r="F1145" s="2" t="s">
        <v>986</v>
      </c>
    </row>
    <row r="1146" spans="1:6" ht="14.4" thickBot="1">
      <c r="A1146" s="1" t="s">
        <v>923</v>
      </c>
      <c r="D1146" s="22">
        <v>533886440</v>
      </c>
      <c r="E1146" s="6">
        <v>122026</v>
      </c>
      <c r="F1146" s="2" t="s">
        <v>986</v>
      </c>
    </row>
    <row r="1147" spans="1:6" ht="14.4" thickBot="1">
      <c r="A1147" s="1" t="s">
        <v>571</v>
      </c>
      <c r="D1147" s="22">
        <v>532394352</v>
      </c>
      <c r="E1147" s="6">
        <v>122026</v>
      </c>
      <c r="F1147" s="2" t="s">
        <v>986</v>
      </c>
    </row>
    <row r="1148" spans="1:6" ht="14.4" thickBot="1">
      <c r="A1148" s="1" t="s">
        <v>174</v>
      </c>
      <c r="D1148" s="22">
        <v>546224815</v>
      </c>
      <c r="E1148" s="6">
        <v>122026</v>
      </c>
      <c r="F1148" s="2" t="s">
        <v>986</v>
      </c>
    </row>
    <row r="1149" spans="1:6" ht="14.4" thickBot="1">
      <c r="A1149" s="1" t="s">
        <v>203</v>
      </c>
      <c r="D1149" s="22">
        <v>509416839</v>
      </c>
      <c r="E1149" s="6">
        <v>122026</v>
      </c>
      <c r="F1149" s="2" t="s">
        <v>986</v>
      </c>
    </row>
    <row r="1150" spans="1:6" ht="27" thickBot="1">
      <c r="A1150" s="1" t="s">
        <v>924</v>
      </c>
      <c r="D1150" s="22">
        <v>531865324</v>
      </c>
      <c r="E1150" s="6">
        <v>122026</v>
      </c>
      <c r="F1150" s="2" t="s">
        <v>986</v>
      </c>
    </row>
    <row r="1151" spans="1:6" ht="27" thickBot="1">
      <c r="A1151" s="1" t="s">
        <v>925</v>
      </c>
      <c r="D1151" s="22">
        <v>506527315</v>
      </c>
      <c r="E1151" s="6">
        <v>122026</v>
      </c>
      <c r="F1151" s="2" t="s">
        <v>986</v>
      </c>
    </row>
    <row r="1152" spans="1:6" ht="14.4" thickBot="1">
      <c r="A1152" s="1" t="s">
        <v>926</v>
      </c>
      <c r="D1152" s="22">
        <v>541271243</v>
      </c>
      <c r="E1152" s="6">
        <v>122026</v>
      </c>
      <c r="F1152" s="2" t="s">
        <v>986</v>
      </c>
    </row>
    <row r="1153" spans="1:6" ht="14.4" thickBot="1">
      <c r="A1153" s="1" t="s">
        <v>301</v>
      </c>
      <c r="D1153" s="22">
        <v>570500075</v>
      </c>
      <c r="E1153" s="6">
        <v>122026</v>
      </c>
      <c r="F1153" s="2" t="s">
        <v>986</v>
      </c>
    </row>
    <row r="1154" spans="1:6" ht="14.4" thickBot="1">
      <c r="A1154" s="1" t="s">
        <v>927</v>
      </c>
      <c r="D1154" s="48">
        <v>5533951</v>
      </c>
      <c r="E1154" s="6">
        <v>122026</v>
      </c>
      <c r="F1154" s="2" t="s">
        <v>986</v>
      </c>
    </row>
    <row r="1155" spans="1:6" ht="14.4" thickBot="1">
      <c r="A1155" s="1" t="s">
        <v>928</v>
      </c>
      <c r="D1155" s="22">
        <v>502509677</v>
      </c>
      <c r="E1155" s="6">
        <v>122026</v>
      </c>
      <c r="F1155" s="2" t="s">
        <v>986</v>
      </c>
    </row>
    <row r="1156" spans="1:6" ht="14.4" thickBot="1">
      <c r="A1156" s="1" t="s">
        <v>31</v>
      </c>
      <c r="D1156" s="22">
        <v>564295195</v>
      </c>
      <c r="E1156" s="6">
        <v>122026</v>
      </c>
      <c r="F1156" s="2" t="s">
        <v>986</v>
      </c>
    </row>
    <row r="1157" spans="1:6" ht="14.4" thickBot="1">
      <c r="A1157" s="1" t="s">
        <v>10</v>
      </c>
      <c r="D1157" s="22">
        <v>531377298</v>
      </c>
      <c r="E1157" s="6">
        <v>122026</v>
      </c>
      <c r="F1157" s="2" t="s">
        <v>986</v>
      </c>
    </row>
    <row r="1158" spans="1:6" ht="14.4" thickBot="1">
      <c r="A1158" s="1" t="s">
        <v>550</v>
      </c>
      <c r="D1158" s="22">
        <v>508038834</v>
      </c>
      <c r="E1158" s="6">
        <v>122026</v>
      </c>
      <c r="F1158" s="2" t="s">
        <v>986</v>
      </c>
    </row>
    <row r="1159" spans="1:6" ht="14.4" thickBot="1">
      <c r="A1159" s="1" t="s">
        <v>929</v>
      </c>
      <c r="D1159" s="22">
        <v>501757774</v>
      </c>
      <c r="E1159" s="6">
        <v>122026</v>
      </c>
      <c r="F1159" s="2" t="s">
        <v>986</v>
      </c>
    </row>
    <row r="1160" spans="1:6" ht="14.4" thickBot="1">
      <c r="A1160" s="1" t="s">
        <v>930</v>
      </c>
      <c r="D1160" s="22">
        <v>531099234</v>
      </c>
      <c r="E1160" s="6">
        <v>122026</v>
      </c>
      <c r="F1160" s="2" t="s">
        <v>986</v>
      </c>
    </row>
    <row r="1161" spans="1:6" ht="14.4" thickBot="1">
      <c r="A1161" s="1" t="s">
        <v>931</v>
      </c>
      <c r="D1161" s="22">
        <v>500250959</v>
      </c>
      <c r="E1161" s="6">
        <v>122026</v>
      </c>
      <c r="F1161" s="2" t="s">
        <v>986</v>
      </c>
    </row>
    <row r="1162" spans="1:6" ht="14.4" thickBot="1">
      <c r="A1162" s="1" t="s">
        <v>932</v>
      </c>
      <c r="D1162" s="22">
        <v>563650917</v>
      </c>
      <c r="E1162" s="6">
        <v>122026</v>
      </c>
      <c r="F1162" s="2" t="s">
        <v>986</v>
      </c>
    </row>
    <row r="1163" spans="1:6" ht="14.4" thickBot="1">
      <c r="A1163" s="1" t="s">
        <v>933</v>
      </c>
      <c r="D1163" s="22">
        <v>504187826</v>
      </c>
      <c r="E1163" s="6">
        <v>122026</v>
      </c>
      <c r="F1163" s="2" t="s">
        <v>986</v>
      </c>
    </row>
    <row r="1164" spans="1:6" ht="14.4" thickBot="1">
      <c r="A1164" s="1" t="s">
        <v>934</v>
      </c>
      <c r="D1164" s="22">
        <v>537378777</v>
      </c>
      <c r="E1164" s="6">
        <v>122026</v>
      </c>
      <c r="F1164" s="2" t="s">
        <v>986</v>
      </c>
    </row>
    <row r="1165" spans="1:6" ht="14.4" thickBot="1">
      <c r="A1165" s="1" t="s">
        <v>935</v>
      </c>
      <c r="D1165" s="22">
        <v>552507175</v>
      </c>
      <c r="E1165" s="6">
        <v>122026</v>
      </c>
      <c r="F1165" s="2" t="s">
        <v>986</v>
      </c>
    </row>
    <row r="1166" spans="1:6" ht="14.4" thickBot="1">
      <c r="A1166" s="1" t="s">
        <v>178</v>
      </c>
      <c r="D1166" s="22">
        <v>504642239</v>
      </c>
      <c r="E1166" s="6">
        <v>122026</v>
      </c>
      <c r="F1166" s="2" t="s">
        <v>986</v>
      </c>
    </row>
    <row r="1167" spans="1:6" ht="14.4" thickBot="1">
      <c r="A1167" s="1" t="s">
        <v>936</v>
      </c>
      <c r="D1167" s="22">
        <v>570759147</v>
      </c>
      <c r="E1167" s="6">
        <v>122026</v>
      </c>
      <c r="F1167" s="2" t="s">
        <v>986</v>
      </c>
    </row>
    <row r="1168" spans="1:6" ht="14.4" thickBot="1">
      <c r="A1168" s="1" t="s">
        <v>937</v>
      </c>
      <c r="D1168" s="22">
        <v>552720515</v>
      </c>
      <c r="E1168" s="6">
        <v>122026</v>
      </c>
      <c r="F1168" s="2" t="s">
        <v>986</v>
      </c>
    </row>
    <row r="1169" spans="1:6" ht="14.4" thickBot="1">
      <c r="A1169" s="1" t="s">
        <v>938</v>
      </c>
      <c r="D1169" s="22">
        <v>570089825</v>
      </c>
      <c r="E1169" s="6">
        <v>122026</v>
      </c>
      <c r="F1169" s="2" t="s">
        <v>986</v>
      </c>
    </row>
    <row r="1170" spans="1:6" ht="14.4" thickBot="1">
      <c r="A1170" s="1" t="s">
        <v>6</v>
      </c>
      <c r="D1170" s="22">
        <v>556393636</v>
      </c>
      <c r="E1170" s="6">
        <v>122026</v>
      </c>
      <c r="F1170" s="2" t="s">
        <v>986</v>
      </c>
    </row>
    <row r="1171" spans="1:6" ht="14.4" thickBot="1">
      <c r="A1171" s="1" t="s">
        <v>31</v>
      </c>
      <c r="D1171" s="22">
        <v>594964255</v>
      </c>
      <c r="E1171" s="6">
        <v>122026</v>
      </c>
      <c r="F1171" s="2" t="s">
        <v>986</v>
      </c>
    </row>
    <row r="1172" spans="1:6" ht="14.4" thickBot="1">
      <c r="A1172" s="1" t="s">
        <v>18</v>
      </c>
      <c r="D1172" s="22">
        <v>555983070</v>
      </c>
      <c r="E1172" s="6">
        <v>122026</v>
      </c>
      <c r="F1172" s="2" t="s">
        <v>986</v>
      </c>
    </row>
    <row r="1173" spans="1:6" ht="14.4" thickBot="1">
      <c r="A1173" s="1" t="s">
        <v>939</v>
      </c>
      <c r="D1173" s="22">
        <v>531651991</v>
      </c>
      <c r="E1173" s="6">
        <v>122026</v>
      </c>
      <c r="F1173" s="2" t="s">
        <v>986</v>
      </c>
    </row>
    <row r="1174" spans="1:6" ht="14.4" thickBot="1">
      <c r="A1174" s="1" t="s">
        <v>940</v>
      </c>
      <c r="D1174" s="22">
        <v>545058004</v>
      </c>
      <c r="E1174" s="6">
        <v>122026</v>
      </c>
      <c r="F1174" s="2" t="s">
        <v>986</v>
      </c>
    </row>
    <row r="1175" spans="1:6" ht="14.4" thickBot="1">
      <c r="A1175" s="1" t="s">
        <v>941</v>
      </c>
      <c r="D1175" s="22">
        <v>532503080</v>
      </c>
      <c r="E1175" s="6">
        <v>122026</v>
      </c>
      <c r="F1175" s="2" t="s">
        <v>986</v>
      </c>
    </row>
    <row r="1176" spans="1:6" ht="14.4" thickBot="1">
      <c r="A1176" s="1" t="s">
        <v>942</v>
      </c>
      <c r="D1176" s="22">
        <v>532495336</v>
      </c>
      <c r="E1176" s="6">
        <v>122026</v>
      </c>
      <c r="F1176" s="2" t="s">
        <v>986</v>
      </c>
    </row>
    <row r="1177" spans="1:6" ht="14.4" thickBot="1">
      <c r="A1177" s="1" t="s">
        <v>943</v>
      </c>
      <c r="D1177" s="22">
        <v>566897444</v>
      </c>
      <c r="E1177" s="6">
        <v>122026</v>
      </c>
      <c r="F1177" s="2" t="s">
        <v>986</v>
      </c>
    </row>
    <row r="1178" spans="1:6" ht="14.4" thickBot="1">
      <c r="A1178" s="1" t="s">
        <v>944</v>
      </c>
      <c r="D1178" s="22">
        <v>546065647</v>
      </c>
      <c r="E1178" s="6">
        <v>122026</v>
      </c>
      <c r="F1178" s="2" t="s">
        <v>986</v>
      </c>
    </row>
    <row r="1179" spans="1:6" ht="14.4" thickBot="1">
      <c r="A1179" s="1" t="s">
        <v>280</v>
      </c>
      <c r="D1179" s="22">
        <v>533081643</v>
      </c>
      <c r="E1179" s="6">
        <v>122026</v>
      </c>
      <c r="F1179" s="2" t="s">
        <v>986</v>
      </c>
    </row>
    <row r="1180" spans="1:6" ht="14.4" thickBot="1">
      <c r="A1180" s="1" t="s">
        <v>945</v>
      </c>
      <c r="D1180" s="22">
        <v>592888326</v>
      </c>
      <c r="E1180" s="6">
        <v>122026</v>
      </c>
      <c r="F1180" s="2" t="s">
        <v>986</v>
      </c>
    </row>
    <row r="1181" spans="1:6" ht="14.4" thickBot="1">
      <c r="A1181" s="1" t="s">
        <v>946</v>
      </c>
      <c r="D1181" s="22">
        <v>544004992</v>
      </c>
      <c r="E1181" s="6">
        <v>122026</v>
      </c>
      <c r="F1181" s="2" t="s">
        <v>986</v>
      </c>
    </row>
    <row r="1182" spans="1:6" ht="27" thickBot="1">
      <c r="A1182" s="1" t="s">
        <v>947</v>
      </c>
      <c r="D1182" s="22">
        <v>536864437</v>
      </c>
      <c r="E1182" s="6">
        <v>122026</v>
      </c>
      <c r="F1182" s="2" t="s">
        <v>986</v>
      </c>
    </row>
    <row r="1183" spans="1:6" ht="14.4" thickBot="1">
      <c r="A1183" s="1" t="s">
        <v>828</v>
      </c>
      <c r="D1183" s="22">
        <v>564658692</v>
      </c>
      <c r="E1183" s="6">
        <v>122026</v>
      </c>
      <c r="F1183" s="2" t="s">
        <v>986</v>
      </c>
    </row>
    <row r="1184" spans="1:6" ht="14.4" thickBot="1">
      <c r="A1184" s="1" t="s">
        <v>948</v>
      </c>
      <c r="D1184" s="22">
        <v>545499088</v>
      </c>
      <c r="E1184" s="6">
        <v>122026</v>
      </c>
      <c r="F1184" s="2" t="s">
        <v>986</v>
      </c>
    </row>
    <row r="1185" spans="1:6" ht="14.4" thickBot="1">
      <c r="A1185" s="1" t="s">
        <v>949</v>
      </c>
      <c r="D1185" s="22">
        <v>552705260</v>
      </c>
      <c r="E1185" s="6">
        <v>122026</v>
      </c>
      <c r="F1185" s="2" t="s">
        <v>986</v>
      </c>
    </row>
    <row r="1186" spans="1:6" ht="14.4" thickBot="1">
      <c r="A1186" s="1" t="s">
        <v>950</v>
      </c>
      <c r="D1186" s="22">
        <v>540505028</v>
      </c>
      <c r="E1186" s="6">
        <v>122026</v>
      </c>
      <c r="F1186" s="2" t="s">
        <v>986</v>
      </c>
    </row>
    <row r="1187" spans="1:6" ht="14.4" thickBot="1">
      <c r="A1187" s="1" t="s">
        <v>951</v>
      </c>
      <c r="D1187" s="22">
        <v>547272073</v>
      </c>
      <c r="E1187" s="6">
        <v>122026</v>
      </c>
      <c r="F1187" s="2" t="s">
        <v>986</v>
      </c>
    </row>
    <row r="1188" spans="1:6" ht="14.4" thickBot="1">
      <c r="A1188" s="1" t="s">
        <v>403</v>
      </c>
      <c r="D1188" s="22">
        <v>538700980</v>
      </c>
      <c r="E1188" s="6">
        <v>122026</v>
      </c>
      <c r="F1188" s="2" t="s">
        <v>986</v>
      </c>
    </row>
    <row r="1189" spans="1:6" ht="14.4" thickBot="1">
      <c r="A1189" s="1" t="s">
        <v>260</v>
      </c>
      <c r="D1189" s="22">
        <v>558311043</v>
      </c>
      <c r="E1189" s="6">
        <v>122026</v>
      </c>
      <c r="F1189" s="2" t="s">
        <v>986</v>
      </c>
    </row>
    <row r="1190" spans="1:6" ht="14.4" thickBot="1">
      <c r="A1190" s="1" t="s">
        <v>952</v>
      </c>
      <c r="D1190" s="22">
        <v>556649691</v>
      </c>
      <c r="E1190" s="6">
        <v>122026</v>
      </c>
      <c r="F1190" s="2" t="s">
        <v>986</v>
      </c>
    </row>
    <row r="1191" spans="1:6" ht="14.4" thickBot="1">
      <c r="A1191" s="1" t="s">
        <v>953</v>
      </c>
      <c r="D1191" s="22">
        <v>556173406</v>
      </c>
      <c r="E1191" s="6">
        <v>122026</v>
      </c>
      <c r="F1191" s="2" t="s">
        <v>986</v>
      </c>
    </row>
    <row r="1192" spans="1:6" ht="14.4" thickBot="1">
      <c r="A1192" s="1" t="s">
        <v>18</v>
      </c>
      <c r="D1192" s="22">
        <v>582507002</v>
      </c>
      <c r="E1192" s="6">
        <v>122026</v>
      </c>
      <c r="F1192" s="2" t="s">
        <v>986</v>
      </c>
    </row>
    <row r="1193" spans="1:6" ht="14.4" thickBot="1">
      <c r="A1193" s="1" t="s">
        <v>954</v>
      </c>
      <c r="D1193" s="22">
        <v>533822373</v>
      </c>
      <c r="E1193" s="6">
        <v>122026</v>
      </c>
      <c r="F1193" s="2" t="s">
        <v>986</v>
      </c>
    </row>
    <row r="1194" spans="1:6" ht="27" thickBot="1">
      <c r="A1194" s="1" t="s">
        <v>955</v>
      </c>
      <c r="D1194" s="22">
        <v>592282727</v>
      </c>
      <c r="E1194" s="6">
        <v>122026</v>
      </c>
      <c r="F1194" s="2" t="s">
        <v>986</v>
      </c>
    </row>
    <row r="1195" spans="1:6" ht="14.4" thickBot="1">
      <c r="A1195" s="1" t="s">
        <v>956</v>
      </c>
      <c r="D1195" s="22">
        <v>510519220</v>
      </c>
      <c r="E1195" s="6">
        <v>122026</v>
      </c>
      <c r="F1195" s="2" t="s">
        <v>986</v>
      </c>
    </row>
    <row r="1196" spans="1:6" ht="14.4" thickBot="1">
      <c r="A1196" s="1" t="s">
        <v>957</v>
      </c>
      <c r="D1196" s="22">
        <v>504585095</v>
      </c>
      <c r="E1196" s="6">
        <v>122026</v>
      </c>
      <c r="F1196" s="2" t="s">
        <v>986</v>
      </c>
    </row>
    <row r="1197" spans="1:6" ht="14.4" thickBot="1">
      <c r="A1197" s="1" t="s">
        <v>958</v>
      </c>
      <c r="D1197" s="22">
        <v>59640101</v>
      </c>
      <c r="E1197" s="6">
        <v>122026</v>
      </c>
      <c r="F1197" s="2" t="s">
        <v>986</v>
      </c>
    </row>
    <row r="1198" spans="1:6" ht="14.4" thickBot="1">
      <c r="A1198" s="1" t="s">
        <v>959</v>
      </c>
      <c r="D1198" s="22">
        <v>507496190</v>
      </c>
      <c r="E1198" s="6">
        <v>122026</v>
      </c>
      <c r="F1198" s="2" t="s">
        <v>986</v>
      </c>
    </row>
    <row r="1199" spans="1:6" ht="14.4" thickBot="1">
      <c r="A1199" s="1" t="s">
        <v>960</v>
      </c>
      <c r="D1199" s="22">
        <v>560344803</v>
      </c>
      <c r="E1199" s="6">
        <v>122026</v>
      </c>
      <c r="F1199" s="2" t="s">
        <v>986</v>
      </c>
    </row>
    <row r="1200" spans="1:6" ht="14.4" thickBot="1">
      <c r="A1200" s="1" t="s">
        <v>960</v>
      </c>
      <c r="D1200" s="22">
        <v>546808766</v>
      </c>
      <c r="E1200" s="6">
        <v>122026</v>
      </c>
      <c r="F1200" s="2" t="s">
        <v>986</v>
      </c>
    </row>
    <row r="1201" spans="1:6" ht="14.4" thickBot="1">
      <c r="A1201" s="1" t="s">
        <v>961</v>
      </c>
      <c r="D1201" s="22">
        <v>533233429</v>
      </c>
      <c r="E1201" s="6">
        <v>122026</v>
      </c>
      <c r="F1201" s="2" t="s">
        <v>986</v>
      </c>
    </row>
    <row r="1202" spans="1:6" ht="14.4" thickBot="1">
      <c r="A1202" s="1" t="s">
        <v>962</v>
      </c>
      <c r="D1202" s="22">
        <v>537102081</v>
      </c>
      <c r="E1202" s="6">
        <v>122026</v>
      </c>
      <c r="F1202" s="2" t="s">
        <v>986</v>
      </c>
    </row>
    <row r="1203" spans="1:6" ht="14.4" thickBot="1">
      <c r="A1203" s="1" t="s">
        <v>571</v>
      </c>
      <c r="D1203" s="22">
        <v>533505350</v>
      </c>
      <c r="E1203" s="6">
        <v>122026</v>
      </c>
      <c r="F1203" s="2" t="s">
        <v>986</v>
      </c>
    </row>
    <row r="1204" spans="1:6" ht="14.4" thickBot="1">
      <c r="A1204" s="1" t="s">
        <v>963</v>
      </c>
      <c r="D1204" s="22">
        <v>533505062</v>
      </c>
      <c r="E1204" s="6">
        <v>122026</v>
      </c>
      <c r="F1204" s="2" t="s">
        <v>986</v>
      </c>
    </row>
    <row r="1205" spans="1:6" ht="14.4" thickBot="1">
      <c r="A1205" s="1" t="s">
        <v>964</v>
      </c>
      <c r="D1205" s="22">
        <v>552235788</v>
      </c>
      <c r="E1205" s="6">
        <v>122026</v>
      </c>
      <c r="F1205" s="2" t="s">
        <v>986</v>
      </c>
    </row>
    <row r="1206" spans="1:6" ht="27" thickBot="1">
      <c r="A1206" s="1" t="s">
        <v>965</v>
      </c>
      <c r="D1206" s="22">
        <v>594469905</v>
      </c>
      <c r="E1206" s="6">
        <v>122026</v>
      </c>
      <c r="F1206" s="2" t="s">
        <v>986</v>
      </c>
    </row>
    <row r="1207" spans="1:6" ht="14.4" thickBot="1">
      <c r="A1207" s="1" t="s">
        <v>966</v>
      </c>
      <c r="D1207" s="22">
        <v>509940035</v>
      </c>
      <c r="E1207" s="6">
        <v>122026</v>
      </c>
      <c r="F1207" s="2" t="s">
        <v>986</v>
      </c>
    </row>
    <row r="1208" spans="1:6" ht="14.4" thickBot="1">
      <c r="A1208" s="1" t="s">
        <v>141</v>
      </c>
      <c r="D1208" s="22">
        <v>552239195</v>
      </c>
      <c r="E1208" s="6">
        <v>122026</v>
      </c>
      <c r="F1208" s="2" t="s">
        <v>986</v>
      </c>
    </row>
    <row r="1209" spans="1:6" ht="27" thickBot="1">
      <c r="A1209" s="1" t="s">
        <v>967</v>
      </c>
      <c r="D1209" s="22">
        <v>536852731</v>
      </c>
      <c r="E1209" s="6">
        <v>122026</v>
      </c>
      <c r="F1209" s="2" t="s">
        <v>986</v>
      </c>
    </row>
    <row r="1210" spans="1:6" ht="14.4" thickBot="1">
      <c r="A1210" s="1" t="s">
        <v>968</v>
      </c>
      <c r="D1210" s="22">
        <v>508038834</v>
      </c>
      <c r="E1210" s="6">
        <v>122026</v>
      </c>
      <c r="F1210" s="2" t="s">
        <v>986</v>
      </c>
    </row>
    <row r="1211" spans="1:6" ht="14.4" thickBot="1">
      <c r="A1211" s="1" t="s">
        <v>969</v>
      </c>
      <c r="D1211" s="22">
        <v>567196618</v>
      </c>
      <c r="E1211" s="6">
        <v>122026</v>
      </c>
      <c r="F1211" s="2" t="s">
        <v>986</v>
      </c>
    </row>
    <row r="1212" spans="1:6" ht="14.4" thickBot="1">
      <c r="A1212" s="1" t="s">
        <v>970</v>
      </c>
      <c r="D1212" s="22">
        <v>505458828</v>
      </c>
      <c r="E1212" s="6">
        <v>122026</v>
      </c>
      <c r="F1212" s="2" t="s">
        <v>986</v>
      </c>
    </row>
    <row r="1213" spans="1:6" ht="14.4" thickBot="1">
      <c r="A1213" s="1" t="s">
        <v>6</v>
      </c>
      <c r="D1213" s="22">
        <v>506474535</v>
      </c>
      <c r="E1213" s="6">
        <v>122026</v>
      </c>
      <c r="F1213" s="2" t="s">
        <v>986</v>
      </c>
    </row>
    <row r="1214" spans="1:6" ht="14.4" thickBot="1">
      <c r="A1214" s="1" t="s">
        <v>260</v>
      </c>
      <c r="D1214" s="22">
        <v>505995143</v>
      </c>
      <c r="E1214" s="6">
        <v>122026</v>
      </c>
      <c r="F1214" s="2" t="s">
        <v>986</v>
      </c>
    </row>
    <row r="1215" spans="1:6" ht="14.4" thickBot="1">
      <c r="A1215" s="1" t="s">
        <v>46</v>
      </c>
      <c r="D1215" s="22">
        <v>501603136</v>
      </c>
      <c r="E1215" s="6">
        <v>122026</v>
      </c>
      <c r="F1215" s="2" t="s">
        <v>986</v>
      </c>
    </row>
    <row r="1216" spans="1:6" ht="14.4" thickBot="1">
      <c r="A1216" s="1" t="s">
        <v>971</v>
      </c>
      <c r="D1216" s="49">
        <v>533069216</v>
      </c>
      <c r="E1216" s="6">
        <v>122026</v>
      </c>
      <c r="F1216" s="2" t="s">
        <v>986</v>
      </c>
    </row>
    <row r="1217" spans="1:6" ht="27" thickBot="1">
      <c r="A1217" s="1" t="s">
        <v>972</v>
      </c>
      <c r="D1217" s="22">
        <v>530272147</v>
      </c>
      <c r="E1217" s="6">
        <v>122026</v>
      </c>
      <c r="F1217" s="2" t="s">
        <v>986</v>
      </c>
    </row>
    <row r="1218" spans="1:6" ht="14.4" thickBot="1">
      <c r="A1218" s="1" t="s">
        <v>973</v>
      </c>
      <c r="D1218" s="22">
        <v>537650917</v>
      </c>
      <c r="E1218" s="6">
        <v>122026</v>
      </c>
      <c r="F1218" s="2" t="s">
        <v>986</v>
      </c>
    </row>
    <row r="1219" spans="1:6" ht="14.4" thickBot="1">
      <c r="A1219" s="1" t="s">
        <v>974</v>
      </c>
      <c r="D1219" s="22">
        <v>539740200</v>
      </c>
      <c r="E1219" s="6">
        <v>122026</v>
      </c>
      <c r="F1219" s="2" t="s">
        <v>986</v>
      </c>
    </row>
    <row r="1220" spans="1:6" ht="14.4" thickBot="1">
      <c r="A1220" s="1" t="s">
        <v>403</v>
      </c>
      <c r="D1220" s="22">
        <v>554957890</v>
      </c>
      <c r="E1220" s="6">
        <v>122026</v>
      </c>
      <c r="F1220" s="2" t="s">
        <v>986</v>
      </c>
    </row>
    <row r="1221" spans="1:6" ht="14.4" thickBot="1">
      <c r="A1221" s="1" t="s">
        <v>329</v>
      </c>
      <c r="D1221" s="22">
        <v>55495790</v>
      </c>
      <c r="E1221" s="6">
        <v>122026</v>
      </c>
      <c r="F1221" s="2" t="s">
        <v>986</v>
      </c>
    </row>
    <row r="1222" spans="1:6" ht="14.4" thickBot="1">
      <c r="A1222" s="1" t="s">
        <v>14</v>
      </c>
      <c r="D1222" s="22">
        <v>548464718</v>
      </c>
      <c r="E1222" s="6">
        <v>122026</v>
      </c>
      <c r="F1222" s="2" t="s">
        <v>986</v>
      </c>
    </row>
    <row r="1223" spans="1:6" ht="14.4" thickBot="1">
      <c r="A1223" s="1" t="s">
        <v>848</v>
      </c>
      <c r="D1223" s="22">
        <v>531680816</v>
      </c>
      <c r="E1223" s="6">
        <v>122026</v>
      </c>
      <c r="F1223" s="2" t="s">
        <v>986</v>
      </c>
    </row>
    <row r="1224" spans="1:6" ht="14.4" thickBot="1">
      <c r="A1224" s="1" t="s">
        <v>2</v>
      </c>
      <c r="D1224" s="22">
        <v>537105679</v>
      </c>
      <c r="E1224" s="6">
        <v>122026</v>
      </c>
      <c r="F1224" s="2" t="s">
        <v>986</v>
      </c>
    </row>
    <row r="1225" spans="1:6" ht="14.4" thickBot="1">
      <c r="A1225" s="1" t="s">
        <v>975</v>
      </c>
      <c r="D1225" s="22">
        <v>595090728</v>
      </c>
      <c r="E1225" s="6">
        <v>122026</v>
      </c>
      <c r="F1225" s="2" t="s">
        <v>986</v>
      </c>
    </row>
    <row r="1226" spans="1:6" ht="14.4" thickBot="1">
      <c r="A1226" s="1" t="s">
        <v>280</v>
      </c>
      <c r="D1226" s="22">
        <v>570262886</v>
      </c>
      <c r="E1226" s="6">
        <v>122026</v>
      </c>
      <c r="F1226" s="2" t="s">
        <v>986</v>
      </c>
    </row>
    <row r="1227" spans="1:6" ht="14.4" thickBot="1">
      <c r="A1227" s="1" t="s">
        <v>976</v>
      </c>
      <c r="D1227" s="22">
        <v>566299927</v>
      </c>
      <c r="E1227" s="6">
        <v>122026</v>
      </c>
      <c r="F1227" s="2" t="s">
        <v>986</v>
      </c>
    </row>
    <row r="1228" spans="1:6" ht="14.4" thickBot="1">
      <c r="A1228" s="1" t="s">
        <v>977</v>
      </c>
      <c r="D1228" s="22">
        <v>501358663</v>
      </c>
      <c r="E1228" s="6">
        <v>122026</v>
      </c>
      <c r="F1228" s="2" t="s">
        <v>986</v>
      </c>
    </row>
    <row r="1229" spans="1:6" ht="14.4" thickBot="1">
      <c r="A1229" s="1" t="s">
        <v>978</v>
      </c>
      <c r="D1229" s="22">
        <v>545820816</v>
      </c>
      <c r="E1229" s="6">
        <v>122026</v>
      </c>
      <c r="F1229" s="2" t="s">
        <v>986</v>
      </c>
    </row>
    <row r="1230" spans="1:6" ht="14.4" thickBot="1">
      <c r="A1230" s="1" t="s">
        <v>979</v>
      </c>
      <c r="D1230" s="22">
        <v>501358663</v>
      </c>
      <c r="E1230" s="6">
        <v>122026</v>
      </c>
      <c r="F1230" s="2" t="s">
        <v>986</v>
      </c>
    </row>
    <row r="1231" spans="1:6" ht="14.4" thickBot="1">
      <c r="A1231" s="1" t="s">
        <v>980</v>
      </c>
      <c r="D1231" s="22">
        <v>550662425</v>
      </c>
      <c r="E1231" s="6">
        <v>122026</v>
      </c>
      <c r="F1231" s="2" t="s">
        <v>986</v>
      </c>
    </row>
    <row r="1232" spans="1:6" ht="14.4" thickBot="1">
      <c r="A1232" s="1" t="s">
        <v>981</v>
      </c>
      <c r="D1232" s="22">
        <v>508015841</v>
      </c>
      <c r="E1232" s="6">
        <v>122026</v>
      </c>
      <c r="F1232" s="2" t="s">
        <v>986</v>
      </c>
    </row>
    <row r="1233" spans="1:6" ht="14.4" thickBot="1">
      <c r="A1233" s="1" t="s">
        <v>982</v>
      </c>
      <c r="D1233" s="22">
        <v>508015841</v>
      </c>
      <c r="E1233" s="6">
        <v>122026</v>
      </c>
      <c r="F1233" s="2" t="s">
        <v>986</v>
      </c>
    </row>
    <row r="1234" spans="1:6" ht="14.4" thickBot="1">
      <c r="A1234" s="1" t="s">
        <v>983</v>
      </c>
      <c r="D1234" s="22">
        <v>552705008</v>
      </c>
      <c r="E1234" s="6">
        <v>122026</v>
      </c>
      <c r="F1234" s="2" t="s">
        <v>986</v>
      </c>
    </row>
    <row r="1235" spans="1:6" ht="14.4" thickBot="1">
      <c r="A1235" s="1" t="s">
        <v>984</v>
      </c>
      <c r="D1235" s="22">
        <v>555096222</v>
      </c>
      <c r="E1235" s="6">
        <v>122026</v>
      </c>
      <c r="F1235" s="2" t="s">
        <v>986</v>
      </c>
    </row>
    <row r="1236" spans="1:6" ht="27" thickBot="1">
      <c r="A1236" s="1" t="s">
        <v>985</v>
      </c>
      <c r="D1236" s="22">
        <v>565650844</v>
      </c>
      <c r="E1236" s="6">
        <v>122026</v>
      </c>
      <c r="F1236" s="2" t="s">
        <v>986</v>
      </c>
    </row>
    <row r="1237" spans="1:6" ht="14.4" thickBot="1">
      <c r="A1237" s="1" t="s">
        <v>6</v>
      </c>
      <c r="D1237" s="22">
        <v>565162269</v>
      </c>
      <c r="E1237" s="6">
        <v>122026</v>
      </c>
      <c r="F1237" s="2" t="s">
        <v>986</v>
      </c>
    </row>
    <row r="1238" spans="1:6" ht="14.4" thickBot="1">
      <c r="A1238" s="1" t="s">
        <v>156</v>
      </c>
      <c r="D1238" s="22">
        <v>503178437</v>
      </c>
      <c r="E1238" s="6">
        <v>122026</v>
      </c>
      <c r="F1238" s="2" t="s">
        <v>986</v>
      </c>
    </row>
    <row r="1239" spans="1:6" ht="14.4" thickBot="1">
      <c r="A1239" s="1" t="s">
        <v>156</v>
      </c>
      <c r="D1239" s="39">
        <v>544849566</v>
      </c>
      <c r="E1239" s="6">
        <v>122026</v>
      </c>
      <c r="F1239" s="2" t="s">
        <v>986</v>
      </c>
    </row>
    <row r="1240" spans="1:6" ht="14.4" thickBot="1">
      <c r="A1240" s="1" t="s">
        <v>156</v>
      </c>
      <c r="D1240" s="22">
        <v>505224621</v>
      </c>
      <c r="E1240" s="6">
        <v>122026</v>
      </c>
      <c r="F1240" s="2" t="s">
        <v>986</v>
      </c>
    </row>
    <row r="1241" spans="1:6" ht="14.4" thickBot="1">
      <c r="A1241" s="1" t="s">
        <v>156</v>
      </c>
      <c r="D1241" s="22">
        <v>504912338</v>
      </c>
      <c r="E1241" s="6">
        <v>122026</v>
      </c>
      <c r="F1241" s="2" t="s">
        <v>986</v>
      </c>
    </row>
    <row r="1242" spans="1:6" ht="14.4" thickBot="1">
      <c r="A1242" s="1" t="s">
        <v>156</v>
      </c>
      <c r="D1242" s="22">
        <v>590221303</v>
      </c>
      <c r="E1242" s="6">
        <v>122026</v>
      </c>
      <c r="F1242" s="2" t="s">
        <v>986</v>
      </c>
    </row>
    <row r="1243" spans="1:6" ht="14.4" thickBot="1">
      <c r="A1243" s="1" t="s">
        <v>156</v>
      </c>
      <c r="D1243" s="22">
        <v>561234850</v>
      </c>
      <c r="E1243" s="6">
        <v>122026</v>
      </c>
      <c r="F1243" s="2" t="s">
        <v>986</v>
      </c>
    </row>
    <row r="1244" spans="1:6" ht="14.4" thickBot="1">
      <c r="A1244" s="1" t="s">
        <v>156</v>
      </c>
      <c r="D1244" s="22">
        <v>561460127</v>
      </c>
      <c r="E1244" s="6">
        <v>122026</v>
      </c>
      <c r="F1244" s="2" t="s">
        <v>986</v>
      </c>
    </row>
    <row r="1245" spans="1:6" ht="14.4" thickBot="1">
      <c r="A1245" s="1" t="s">
        <v>156</v>
      </c>
      <c r="D1245" s="22">
        <v>555998405</v>
      </c>
      <c r="E1245" s="6">
        <v>122026</v>
      </c>
      <c r="F1245" s="2" t="s">
        <v>986</v>
      </c>
    </row>
    <row r="1246" spans="1:6" ht="14.4" thickBot="1">
      <c r="A1246" s="1" t="s">
        <v>156</v>
      </c>
      <c r="D1246" s="22">
        <v>504337364</v>
      </c>
      <c r="E1246" s="6">
        <v>122026</v>
      </c>
      <c r="F1246" s="2" t="s">
        <v>986</v>
      </c>
    </row>
    <row r="1247" spans="1:6" ht="14.4" thickBot="1">
      <c r="A1247" s="1" t="s">
        <v>156</v>
      </c>
      <c r="D1247" s="22">
        <v>543256393</v>
      </c>
      <c r="E1247" s="6">
        <v>122026</v>
      </c>
      <c r="F1247" s="2" t="s">
        <v>986</v>
      </c>
    </row>
    <row r="1248" spans="1:6" ht="14.4" thickBot="1">
      <c r="A1248" s="1" t="s">
        <v>156</v>
      </c>
      <c r="D1248" s="22">
        <v>549752270</v>
      </c>
      <c r="E1248" s="6">
        <v>122026</v>
      </c>
      <c r="F1248" s="2" t="s">
        <v>986</v>
      </c>
    </row>
    <row r="1249" spans="1:6" ht="14.4" thickBot="1">
      <c r="A1249" s="1" t="s">
        <v>156</v>
      </c>
      <c r="D1249" s="22">
        <v>569751189</v>
      </c>
      <c r="E1249" s="6">
        <v>122026</v>
      </c>
      <c r="F1249" s="2" t="s">
        <v>986</v>
      </c>
    </row>
    <row r="1250" spans="1:6" ht="14.4" thickBot="1">
      <c r="A1250" s="1" t="s">
        <v>156</v>
      </c>
      <c r="D1250" s="22">
        <v>507493630</v>
      </c>
      <c r="E1250" s="6">
        <v>122026</v>
      </c>
      <c r="F1250" s="2" t="s">
        <v>986</v>
      </c>
    </row>
    <row r="1251" spans="1:6" ht="14.4" thickBot="1">
      <c r="A1251" s="1" t="s">
        <v>156</v>
      </c>
      <c r="D1251" s="22">
        <v>570650173</v>
      </c>
      <c r="E1251" s="6">
        <v>122026</v>
      </c>
      <c r="F1251" s="2" t="s">
        <v>986</v>
      </c>
    </row>
    <row r="1252" spans="1:6" ht="14.4" thickBot="1">
      <c r="A1252" s="1" t="s">
        <v>156</v>
      </c>
      <c r="D1252" s="22">
        <v>557886313</v>
      </c>
      <c r="E1252" s="6">
        <v>122026</v>
      </c>
      <c r="F1252" s="2" t="s">
        <v>986</v>
      </c>
    </row>
    <row r="1253" spans="1:6" ht="14.4" thickBot="1">
      <c r="A1253" s="1" t="s">
        <v>156</v>
      </c>
      <c r="D1253" s="22">
        <v>536283339</v>
      </c>
      <c r="E1253" s="6">
        <v>122026</v>
      </c>
      <c r="F1253" s="2" t="s">
        <v>986</v>
      </c>
    </row>
    <row r="1254" spans="1:6" ht="14.4" thickBot="1">
      <c r="A1254" s="1" t="s">
        <v>156</v>
      </c>
      <c r="D1254" s="22">
        <v>508763860</v>
      </c>
      <c r="E1254" s="6">
        <v>122026</v>
      </c>
      <c r="F1254" s="2" t="s">
        <v>986</v>
      </c>
    </row>
    <row r="1255" spans="1:6" ht="14.4" thickBot="1">
      <c r="A1255" s="1" t="s">
        <v>156</v>
      </c>
      <c r="D1255" s="22">
        <v>556415553</v>
      </c>
      <c r="E1255" s="6">
        <v>122026</v>
      </c>
      <c r="F1255" s="2" t="s">
        <v>986</v>
      </c>
    </row>
    <row r="1256" spans="1:6" ht="14.4" thickBot="1">
      <c r="A1256" s="1" t="s">
        <v>156</v>
      </c>
      <c r="D1256" s="22">
        <v>537303013</v>
      </c>
      <c r="E1256" s="6">
        <v>122026</v>
      </c>
      <c r="F1256" s="2" t="s">
        <v>986</v>
      </c>
    </row>
    <row r="1257" spans="1:6" ht="14.4" thickBot="1">
      <c r="A1257" s="1" t="s">
        <v>156</v>
      </c>
      <c r="D1257" s="22">
        <v>531547385</v>
      </c>
      <c r="E1257" s="6">
        <v>122026</v>
      </c>
      <c r="F1257" s="2" t="s">
        <v>986</v>
      </c>
    </row>
    <row r="1258" spans="1:6" ht="14.4" thickBot="1">
      <c r="A1258" s="1" t="s">
        <v>156</v>
      </c>
      <c r="D1258" s="22">
        <v>570911912</v>
      </c>
      <c r="E1258" s="6">
        <v>122026</v>
      </c>
      <c r="F1258" s="2" t="s">
        <v>986</v>
      </c>
    </row>
    <row r="1259" spans="1:6" ht="14.4" thickBot="1">
      <c r="A1259" s="1" t="s">
        <v>156</v>
      </c>
      <c r="D1259" s="22">
        <v>555260824</v>
      </c>
      <c r="E1259" s="6">
        <v>122026</v>
      </c>
      <c r="F1259" s="2" t="s">
        <v>986</v>
      </c>
    </row>
    <row r="1260" spans="1:6" ht="14.4" thickBot="1">
      <c r="A1260" s="1" t="s">
        <v>156</v>
      </c>
      <c r="D1260" s="22">
        <v>543919053</v>
      </c>
      <c r="E1260" s="6">
        <v>122026</v>
      </c>
      <c r="F1260" s="2" t="s">
        <v>986</v>
      </c>
    </row>
    <row r="1261" spans="1:6" ht="14.4" thickBot="1">
      <c r="A1261" s="1" t="s">
        <v>156</v>
      </c>
      <c r="D1261" s="22">
        <v>502516241</v>
      </c>
      <c r="E1261" s="6">
        <v>122026</v>
      </c>
      <c r="F1261" s="2" t="s">
        <v>986</v>
      </c>
    </row>
    <row r="1262" spans="1:6" ht="14.4" thickBot="1">
      <c r="A1262" s="1" t="s">
        <v>156</v>
      </c>
      <c r="D1262" s="22">
        <v>538379573</v>
      </c>
      <c r="E1262" s="6">
        <v>122026</v>
      </c>
      <c r="F1262" s="2" t="s">
        <v>986</v>
      </c>
    </row>
    <row r="1263" spans="1:6" ht="14.4" thickBot="1">
      <c r="A1263" s="1" t="s">
        <v>156</v>
      </c>
      <c r="D1263" s="22">
        <v>500887200</v>
      </c>
      <c r="E1263" s="6">
        <v>122026</v>
      </c>
      <c r="F1263" s="2" t="s">
        <v>986</v>
      </c>
    </row>
    <row r="1264" spans="1:6" ht="14.4" thickBot="1">
      <c r="A1264" s="1" t="s">
        <v>156</v>
      </c>
      <c r="D1264" s="22">
        <v>506210144</v>
      </c>
      <c r="E1264" s="6">
        <v>122026</v>
      </c>
      <c r="F1264" s="2" t="s">
        <v>986</v>
      </c>
    </row>
    <row r="1265" spans="1:6" ht="14.4" thickBot="1">
      <c r="A1265" s="1" t="s">
        <v>156</v>
      </c>
      <c r="D1265" s="22">
        <v>505384530</v>
      </c>
      <c r="E1265" s="6">
        <v>122026</v>
      </c>
      <c r="F1265" s="2" t="s">
        <v>986</v>
      </c>
    </row>
    <row r="1266" spans="1:6" ht="14.4" thickBot="1">
      <c r="A1266" s="1" t="s">
        <v>156</v>
      </c>
      <c r="D1266" s="22">
        <v>555426668</v>
      </c>
      <c r="E1266" s="6">
        <v>122026</v>
      </c>
      <c r="F1266" s="2" t="s">
        <v>986</v>
      </c>
    </row>
    <row r="1267" spans="1:6" ht="14.4" thickBot="1">
      <c r="A1267" s="1" t="s">
        <v>156</v>
      </c>
      <c r="D1267" s="22">
        <v>506531336</v>
      </c>
      <c r="E1267" s="6">
        <v>122026</v>
      </c>
      <c r="F1267" s="2" t="s">
        <v>986</v>
      </c>
    </row>
    <row r="1268" spans="1:6" ht="14.4" thickBot="1">
      <c r="A1268" s="1" t="s">
        <v>156</v>
      </c>
      <c r="D1268" s="22">
        <v>564174234</v>
      </c>
      <c r="E1268" s="6">
        <v>122026</v>
      </c>
      <c r="F1268" s="2" t="s">
        <v>986</v>
      </c>
    </row>
    <row r="1269" spans="1:6" ht="14.4" thickBot="1">
      <c r="A1269" s="1" t="s">
        <v>156</v>
      </c>
      <c r="D1269" s="22">
        <v>501695581</v>
      </c>
      <c r="E1269" s="6">
        <v>122026</v>
      </c>
      <c r="F1269" s="2" t="s">
        <v>986</v>
      </c>
    </row>
    <row r="1270" spans="1:6" ht="14.4" thickBot="1">
      <c r="A1270" s="1" t="s">
        <v>156</v>
      </c>
      <c r="D1270" s="22">
        <v>544315156</v>
      </c>
      <c r="E1270" s="6">
        <v>122026</v>
      </c>
      <c r="F1270" s="2" t="s">
        <v>986</v>
      </c>
    </row>
    <row r="1271" spans="1:6" ht="14.4" thickBot="1">
      <c r="A1271" s="1" t="s">
        <v>156</v>
      </c>
      <c r="D1271" s="22">
        <v>536793278</v>
      </c>
      <c r="E1271" s="6">
        <v>122026</v>
      </c>
      <c r="F1271" s="2" t="s">
        <v>986</v>
      </c>
    </row>
    <row r="1272" spans="1:6" ht="14.4" thickBot="1">
      <c r="A1272" s="1" t="s">
        <v>156</v>
      </c>
      <c r="D1272" s="22">
        <v>5050422751</v>
      </c>
      <c r="E1272" s="6">
        <v>122026</v>
      </c>
      <c r="F1272" s="2" t="s">
        <v>986</v>
      </c>
    </row>
    <row r="1273" spans="1:6" ht="14.4" thickBot="1">
      <c r="A1273" s="1" t="s">
        <v>156</v>
      </c>
      <c r="D1273" s="22">
        <v>580902516</v>
      </c>
      <c r="E1273" s="6">
        <v>122026</v>
      </c>
      <c r="F1273" s="2" t="s">
        <v>986</v>
      </c>
    </row>
    <row r="1274" spans="1:6" ht="14.4" thickBot="1">
      <c r="A1274" s="1" t="s">
        <v>156</v>
      </c>
      <c r="D1274" s="22">
        <v>533777274</v>
      </c>
      <c r="E1274" s="6">
        <v>122026</v>
      </c>
      <c r="F1274" s="2" t="s">
        <v>986</v>
      </c>
    </row>
    <row r="1275" spans="1:6" ht="14.4" thickBot="1">
      <c r="A1275" s="1" t="s">
        <v>156</v>
      </c>
      <c r="D1275" s="22">
        <v>596889922</v>
      </c>
      <c r="E1275" s="6">
        <v>122026</v>
      </c>
      <c r="F1275" s="2" t="s">
        <v>986</v>
      </c>
    </row>
    <row r="1276" spans="1:6" ht="14.4" thickBot="1">
      <c r="A1276" s="1" t="s">
        <v>156</v>
      </c>
      <c r="D1276" s="22">
        <v>508742205</v>
      </c>
      <c r="E1276" s="6">
        <v>122026</v>
      </c>
      <c r="F1276" s="2" t="s">
        <v>986</v>
      </c>
    </row>
    <row r="1277" spans="1:6" ht="14.4" thickBot="1">
      <c r="A1277" s="1" t="s">
        <v>156</v>
      </c>
      <c r="D1277" s="22">
        <v>506566288</v>
      </c>
      <c r="E1277" s="6">
        <v>122026</v>
      </c>
      <c r="F1277" s="2" t="s">
        <v>986</v>
      </c>
    </row>
    <row r="1278" spans="1:6" ht="14.4" thickBot="1">
      <c r="A1278" s="1" t="s">
        <v>156</v>
      </c>
      <c r="D1278" s="22">
        <v>554578469</v>
      </c>
      <c r="E1278" s="6">
        <v>122026</v>
      </c>
      <c r="F1278" s="2" t="s">
        <v>986</v>
      </c>
    </row>
    <row r="1279" spans="1:6" ht="14.4" thickBot="1">
      <c r="A1279" s="1" t="s">
        <v>156</v>
      </c>
      <c r="D1279" s="22">
        <v>546251770</v>
      </c>
      <c r="E1279" s="6">
        <v>122026</v>
      </c>
      <c r="F1279" s="2" t="s">
        <v>986</v>
      </c>
    </row>
    <row r="1280" spans="1:6" ht="14.4" thickBot="1">
      <c r="A1280" s="1" t="s">
        <v>156</v>
      </c>
      <c r="D1280" s="22">
        <v>537347780</v>
      </c>
      <c r="E1280" s="6">
        <v>122026</v>
      </c>
      <c r="F1280" s="2" t="s">
        <v>986</v>
      </c>
    </row>
    <row r="1281" spans="1:6" ht="14.4" thickBot="1">
      <c r="A1281" s="1" t="s">
        <v>156</v>
      </c>
      <c r="D1281" s="22">
        <v>507882213</v>
      </c>
      <c r="E1281" s="6">
        <v>122026</v>
      </c>
      <c r="F1281" s="2" t="s">
        <v>986</v>
      </c>
    </row>
    <row r="1282" spans="1:6" ht="14.4" thickBot="1">
      <c r="A1282" s="1" t="s">
        <v>156</v>
      </c>
      <c r="D1282" s="22">
        <v>582225338</v>
      </c>
      <c r="E1282" s="6">
        <v>122026</v>
      </c>
      <c r="F1282" s="2" t="s">
        <v>986</v>
      </c>
    </row>
    <row r="1283" spans="1:6" ht="14.4" thickBot="1">
      <c r="A1283" s="1" t="s">
        <v>156</v>
      </c>
      <c r="D1283" s="22">
        <v>544696494</v>
      </c>
      <c r="E1283" s="6">
        <v>122026</v>
      </c>
      <c r="F1283" s="2" t="s">
        <v>986</v>
      </c>
    </row>
    <row r="1284" spans="1:6" ht="14.4" thickBot="1">
      <c r="A1284" s="1" t="s">
        <v>156</v>
      </c>
      <c r="D1284" s="22">
        <v>559781182</v>
      </c>
      <c r="E1284" s="6">
        <v>122026</v>
      </c>
      <c r="F1284" s="2" t="s">
        <v>986</v>
      </c>
    </row>
    <row r="1285" spans="1:6" ht="14.4" thickBot="1">
      <c r="A1285" s="1" t="s">
        <v>156</v>
      </c>
      <c r="D1285" s="22">
        <v>505498960</v>
      </c>
      <c r="E1285" s="6">
        <v>122026</v>
      </c>
      <c r="F1285" s="2" t="s">
        <v>986</v>
      </c>
    </row>
    <row r="1286" spans="1:6" ht="14.4" thickBot="1">
      <c r="A1286" s="1" t="s">
        <v>156</v>
      </c>
      <c r="D1286" s="22">
        <v>505149418</v>
      </c>
      <c r="E1286" s="6">
        <v>122026</v>
      </c>
      <c r="F1286" s="2" t="s">
        <v>986</v>
      </c>
    </row>
    <row r="1287" spans="1:6" ht="14.4" thickBot="1">
      <c r="A1287" s="1" t="s">
        <v>156</v>
      </c>
      <c r="D1287" s="22">
        <v>559780082</v>
      </c>
      <c r="E1287" s="6">
        <v>122026</v>
      </c>
      <c r="F1287" s="2" t="s">
        <v>986</v>
      </c>
    </row>
    <row r="1288" spans="1:6" ht="14.4" thickBot="1">
      <c r="A1288" s="1" t="s">
        <v>156</v>
      </c>
      <c r="D1288" s="22">
        <v>556192433</v>
      </c>
      <c r="E1288" s="6">
        <v>122026</v>
      </c>
      <c r="F1288" s="2" t="s">
        <v>986</v>
      </c>
    </row>
    <row r="1289" spans="1:6" ht="14.4" thickBot="1">
      <c r="A1289" s="1" t="s">
        <v>156</v>
      </c>
      <c r="D1289" s="22">
        <v>504420486</v>
      </c>
      <c r="E1289" s="6">
        <v>122026</v>
      </c>
      <c r="F1289" s="2" t="s">
        <v>986</v>
      </c>
    </row>
    <row r="1290" spans="1:6" ht="14.4" thickBot="1">
      <c r="A1290" s="1" t="s">
        <v>156</v>
      </c>
      <c r="D1290" s="22">
        <v>570064144</v>
      </c>
      <c r="E1290" s="6">
        <v>122026</v>
      </c>
      <c r="F1290" s="2" t="s">
        <v>986</v>
      </c>
    </row>
    <row r="1291" spans="1:6" ht="14.4" thickBot="1">
      <c r="A1291" s="1" t="s">
        <v>156</v>
      </c>
      <c r="D1291" s="22">
        <v>509295628</v>
      </c>
      <c r="E1291" s="6">
        <v>122026</v>
      </c>
      <c r="F1291" s="2" t="s">
        <v>986</v>
      </c>
    </row>
    <row r="1292" spans="1:6" ht="14.4" thickBot="1">
      <c r="A1292" s="1" t="s">
        <v>156</v>
      </c>
      <c r="D1292" s="22">
        <v>571880765</v>
      </c>
      <c r="E1292" s="6">
        <v>122026</v>
      </c>
      <c r="F1292" s="2" t="s">
        <v>986</v>
      </c>
    </row>
    <row r="1293" spans="1:6" ht="14.4" thickBot="1">
      <c r="A1293" s="1" t="s">
        <v>156</v>
      </c>
      <c r="D1293" s="22">
        <v>557504416</v>
      </c>
      <c r="E1293" s="6">
        <v>122026</v>
      </c>
      <c r="F1293" s="2" t="s">
        <v>986</v>
      </c>
    </row>
    <row r="1294" spans="1:6" ht="14.4" thickBot="1">
      <c r="A1294" s="1" t="s">
        <v>156</v>
      </c>
      <c r="D1294" s="22">
        <v>507438732</v>
      </c>
      <c r="E1294" s="6">
        <v>122026</v>
      </c>
      <c r="F1294" s="2" t="s">
        <v>986</v>
      </c>
    </row>
    <row r="1295" spans="1:6" ht="14.4" thickBot="1">
      <c r="A1295" s="1" t="s">
        <v>156</v>
      </c>
      <c r="D1295" s="22">
        <v>540072912</v>
      </c>
      <c r="E1295" s="6">
        <v>122026</v>
      </c>
      <c r="F1295" s="2" t="s">
        <v>986</v>
      </c>
    </row>
    <row r="1296" spans="1:6" ht="14.4" thickBot="1">
      <c r="A1296" s="1" t="s">
        <v>156</v>
      </c>
      <c r="D1296" s="22">
        <v>508841499</v>
      </c>
      <c r="E1296" s="6">
        <v>122026</v>
      </c>
      <c r="F1296" s="2" t="s">
        <v>986</v>
      </c>
    </row>
    <row r="1297" spans="1:6" ht="14.4" thickBot="1">
      <c r="A1297" s="1" t="s">
        <v>156</v>
      </c>
      <c r="D1297" s="22">
        <v>500466942</v>
      </c>
      <c r="E1297" s="6">
        <v>122026</v>
      </c>
      <c r="F1297" s="2" t="s">
        <v>986</v>
      </c>
    </row>
    <row r="1298" spans="1:6" ht="14.4" thickBot="1">
      <c r="A1298" s="1" t="s">
        <v>156</v>
      </c>
      <c r="D1298" s="22">
        <v>503444664</v>
      </c>
      <c r="E1298" s="6">
        <v>122026</v>
      </c>
      <c r="F1298" s="2" t="s">
        <v>986</v>
      </c>
    </row>
    <row r="1299" spans="1:6" ht="14.4" thickBot="1">
      <c r="A1299" s="1" t="s">
        <v>156</v>
      </c>
      <c r="D1299" s="22">
        <v>592601064</v>
      </c>
      <c r="E1299" s="6">
        <v>122026</v>
      </c>
      <c r="F1299" s="2" t="s">
        <v>986</v>
      </c>
    </row>
    <row r="1300" spans="1:6" ht="14.4" thickBot="1">
      <c r="A1300" s="1" t="s">
        <v>156</v>
      </c>
      <c r="D1300" s="22">
        <v>550006869</v>
      </c>
      <c r="E1300" s="6">
        <v>122026</v>
      </c>
      <c r="F1300" s="2" t="s">
        <v>986</v>
      </c>
    </row>
    <row r="1301" spans="1:6" ht="14.4" thickBot="1">
      <c r="A1301" s="1" t="s">
        <v>156</v>
      </c>
      <c r="D1301" s="22">
        <v>549311704</v>
      </c>
      <c r="E1301" s="6">
        <v>122026</v>
      </c>
      <c r="F1301" s="2" t="s">
        <v>986</v>
      </c>
    </row>
    <row r="1302" spans="1:6" ht="14.4" thickBot="1">
      <c r="A1302" s="1" t="s">
        <v>156</v>
      </c>
      <c r="D1302" s="22">
        <v>504469382</v>
      </c>
      <c r="E1302" s="6">
        <v>122026</v>
      </c>
      <c r="F1302" s="2" t="s">
        <v>986</v>
      </c>
    </row>
    <row r="1303" spans="1:6" ht="14.4" thickBot="1">
      <c r="A1303" s="1" t="s">
        <v>156</v>
      </c>
      <c r="D1303" s="22">
        <v>501422772</v>
      </c>
      <c r="E1303" s="6">
        <v>122026</v>
      </c>
      <c r="F1303" s="2" t="s">
        <v>986</v>
      </c>
    </row>
    <row r="1304" spans="1:6" ht="14.4" thickBot="1">
      <c r="A1304" s="1" t="s">
        <v>156</v>
      </c>
      <c r="D1304" s="22">
        <v>550696902</v>
      </c>
      <c r="E1304" s="6">
        <v>122026</v>
      </c>
      <c r="F1304" s="2" t="s">
        <v>986</v>
      </c>
    </row>
    <row r="1305" spans="1:6" ht="14.4" thickBot="1">
      <c r="A1305" s="1" t="s">
        <v>156</v>
      </c>
      <c r="D1305" s="22">
        <v>580162338</v>
      </c>
      <c r="E1305" s="6">
        <v>122026</v>
      </c>
      <c r="F1305" s="2" t="s">
        <v>986</v>
      </c>
    </row>
    <row r="1306" spans="1:6" ht="14.4" thickBot="1">
      <c r="A1306" s="1" t="s">
        <v>156</v>
      </c>
      <c r="D1306" s="22">
        <v>553226218</v>
      </c>
      <c r="E1306" s="6">
        <v>122026</v>
      </c>
      <c r="F1306" s="2" t="s">
        <v>986</v>
      </c>
    </row>
    <row r="1307" spans="1:6" ht="14.4" thickBot="1">
      <c r="A1307" s="1" t="s">
        <v>156</v>
      </c>
      <c r="D1307" s="22">
        <v>506476554</v>
      </c>
      <c r="E1307" s="6">
        <v>122026</v>
      </c>
      <c r="F1307" s="2" t="s">
        <v>986</v>
      </c>
    </row>
    <row r="1308" spans="1:6" ht="14.4" thickBot="1">
      <c r="A1308" s="1" t="s">
        <v>156</v>
      </c>
      <c r="D1308" s="22">
        <v>541344142</v>
      </c>
      <c r="E1308" s="6">
        <v>122026</v>
      </c>
      <c r="F1308" s="2" t="s">
        <v>986</v>
      </c>
    </row>
    <row r="1309" spans="1:6" ht="14.4" thickBot="1">
      <c r="A1309" s="1" t="s">
        <v>156</v>
      </c>
      <c r="D1309" s="22">
        <v>559951205</v>
      </c>
      <c r="E1309" s="6">
        <v>122026</v>
      </c>
      <c r="F1309" s="2" t="s">
        <v>986</v>
      </c>
    </row>
    <row r="1310" spans="1:6" ht="14.4" thickBot="1">
      <c r="A1310" s="1" t="s">
        <v>156</v>
      </c>
      <c r="D1310" s="22">
        <v>568217272</v>
      </c>
      <c r="E1310" s="6">
        <v>122026</v>
      </c>
      <c r="F1310" s="2" t="s">
        <v>986</v>
      </c>
    </row>
    <row r="1311" spans="1:6" ht="14.4" thickBot="1">
      <c r="A1311" s="1" t="s">
        <v>156</v>
      </c>
      <c r="D1311" s="22">
        <v>543320825</v>
      </c>
      <c r="E1311" s="6">
        <v>122026</v>
      </c>
      <c r="F1311" s="2" t="s">
        <v>986</v>
      </c>
    </row>
    <row r="1312" spans="1:6" ht="14.4" thickBot="1">
      <c r="A1312" s="1" t="s">
        <v>156</v>
      </c>
      <c r="D1312" s="22">
        <v>553822389</v>
      </c>
      <c r="E1312" s="6">
        <v>122026</v>
      </c>
      <c r="F1312" s="2" t="s">
        <v>986</v>
      </c>
    </row>
    <row r="1313" spans="1:6" ht="14.4" thickBot="1">
      <c r="A1313" s="1" t="s">
        <v>156</v>
      </c>
      <c r="D1313" s="22">
        <v>506155924</v>
      </c>
      <c r="E1313" s="6">
        <v>122026</v>
      </c>
      <c r="F1313" s="2" t="s">
        <v>986</v>
      </c>
    </row>
    <row r="1314" spans="1:6" ht="14.4" thickBot="1">
      <c r="A1314" s="1" t="s">
        <v>156</v>
      </c>
      <c r="D1314" s="25">
        <v>50700019</v>
      </c>
      <c r="E1314" s="6">
        <v>122026</v>
      </c>
      <c r="F1314" s="2" t="s">
        <v>986</v>
      </c>
    </row>
    <row r="1315" spans="1:6" ht="14.4" thickBot="1">
      <c r="A1315" s="1" t="s">
        <v>156</v>
      </c>
      <c r="D1315" s="22">
        <v>568069989</v>
      </c>
      <c r="E1315" s="6">
        <v>122026</v>
      </c>
      <c r="F1315" s="2" t="s">
        <v>986</v>
      </c>
    </row>
    <row r="1316" spans="1:6" ht="14.4" thickBot="1">
      <c r="A1316" s="1" t="s">
        <v>156</v>
      </c>
      <c r="D1316" s="22">
        <v>538585754</v>
      </c>
      <c r="E1316" s="6">
        <v>122026</v>
      </c>
      <c r="F1316" s="2" t="s">
        <v>986</v>
      </c>
    </row>
    <row r="1317" spans="1:6" ht="14.4" thickBot="1">
      <c r="A1317" s="1" t="s">
        <v>156</v>
      </c>
      <c r="D1317" s="22">
        <v>556560824</v>
      </c>
      <c r="E1317" s="6">
        <v>122026</v>
      </c>
      <c r="F1317" s="2" t="s">
        <v>986</v>
      </c>
    </row>
    <row r="1318" spans="1:6" ht="14.4" thickBot="1">
      <c r="A1318" s="1" t="s">
        <v>156</v>
      </c>
      <c r="D1318" s="22">
        <v>553412502</v>
      </c>
      <c r="E1318" s="6">
        <v>122026</v>
      </c>
      <c r="F1318" s="2" t="s">
        <v>986</v>
      </c>
    </row>
    <row r="1319" spans="1:6" ht="14.4" thickBot="1">
      <c r="A1319" s="1" t="s">
        <v>156</v>
      </c>
      <c r="D1319" s="22">
        <v>535223093</v>
      </c>
      <c r="E1319" s="6">
        <v>122026</v>
      </c>
      <c r="F1319" s="2" t="s">
        <v>986</v>
      </c>
    </row>
    <row r="1320" spans="1:6" ht="14.4" thickBot="1">
      <c r="A1320" s="1" t="s">
        <v>156</v>
      </c>
      <c r="D1320" s="22">
        <v>503612149</v>
      </c>
      <c r="E1320" s="6">
        <v>122026</v>
      </c>
      <c r="F1320" s="2" t="s">
        <v>986</v>
      </c>
    </row>
    <row r="1321" spans="1:6" ht="14.4" thickBot="1">
      <c r="A1321" s="1" t="s">
        <v>156</v>
      </c>
      <c r="D1321" s="22">
        <v>577671568</v>
      </c>
      <c r="E1321" s="6">
        <v>122026</v>
      </c>
      <c r="F1321" s="2" t="s">
        <v>986</v>
      </c>
    </row>
    <row r="1322" spans="1:6" ht="14.4" thickBot="1">
      <c r="A1322" s="1" t="s">
        <v>156</v>
      </c>
      <c r="D1322" s="22">
        <v>505427596</v>
      </c>
      <c r="E1322" s="6">
        <v>122026</v>
      </c>
      <c r="F1322" s="2" t="s">
        <v>986</v>
      </c>
    </row>
    <row r="1323" spans="1:6" ht="14.4" thickBot="1">
      <c r="A1323" s="1" t="s">
        <v>156</v>
      </c>
      <c r="D1323" s="22">
        <v>531877947</v>
      </c>
      <c r="E1323" s="6">
        <v>122026</v>
      </c>
      <c r="F1323" s="2" t="s">
        <v>986</v>
      </c>
    </row>
    <row r="1324" spans="1:6" ht="14.4" thickBot="1">
      <c r="A1324" s="1" t="s">
        <v>156</v>
      </c>
      <c r="D1324" s="22">
        <v>503965419</v>
      </c>
      <c r="E1324" s="6">
        <v>122026</v>
      </c>
      <c r="F1324" s="2" t="s">
        <v>986</v>
      </c>
    </row>
    <row r="1325" spans="1:6" ht="14.4" thickBot="1">
      <c r="A1325" s="1" t="s">
        <v>156</v>
      </c>
      <c r="D1325" s="50">
        <v>50740332</v>
      </c>
      <c r="E1325" s="6">
        <v>122026</v>
      </c>
      <c r="F1325" s="2" t="s">
        <v>986</v>
      </c>
    </row>
    <row r="1326" spans="1:6" ht="14.4" thickBot="1">
      <c r="A1326" s="1" t="s">
        <v>156</v>
      </c>
      <c r="D1326" s="22">
        <v>503236694</v>
      </c>
      <c r="E1326" s="6">
        <v>122026</v>
      </c>
      <c r="F1326" s="2" t="s">
        <v>986</v>
      </c>
    </row>
    <row r="1327" spans="1:6" ht="14.4" thickBot="1">
      <c r="A1327" s="1" t="s">
        <v>156</v>
      </c>
      <c r="D1327" s="22">
        <v>577291920</v>
      </c>
      <c r="E1327" s="6">
        <v>122026</v>
      </c>
      <c r="F1327" s="2" t="s">
        <v>986</v>
      </c>
    </row>
    <row r="1328" spans="1:6" ht="14.4" thickBot="1">
      <c r="A1328" s="1" t="s">
        <v>156</v>
      </c>
      <c r="D1328" s="22">
        <v>567119017</v>
      </c>
      <c r="E1328" s="6">
        <v>122026</v>
      </c>
      <c r="F1328" s="2" t="s">
        <v>986</v>
      </c>
    </row>
    <row r="1329" spans="1:6" ht="14.4" thickBot="1">
      <c r="A1329" s="1" t="s">
        <v>156</v>
      </c>
      <c r="D1329" s="22">
        <v>558725588</v>
      </c>
      <c r="E1329" s="6">
        <v>122026</v>
      </c>
      <c r="F1329" s="2" t="s">
        <v>986</v>
      </c>
    </row>
    <row r="1330" spans="1:6" ht="14.4" thickBot="1">
      <c r="A1330" s="1" t="s">
        <v>156</v>
      </c>
      <c r="D1330" s="22">
        <v>506442371</v>
      </c>
      <c r="E1330" s="6">
        <v>122026</v>
      </c>
      <c r="F1330" s="2" t="s">
        <v>986</v>
      </c>
    </row>
    <row r="1331" spans="1:6" ht="14.4" thickBot="1">
      <c r="A1331" s="1" t="s">
        <v>156</v>
      </c>
      <c r="D1331" s="22">
        <v>501144115</v>
      </c>
      <c r="E1331" s="6">
        <v>122026</v>
      </c>
      <c r="F1331" s="2" t="s">
        <v>986</v>
      </c>
    </row>
    <row r="1332" spans="1:6" ht="14.4" thickBot="1">
      <c r="A1332" s="1" t="s">
        <v>156</v>
      </c>
      <c r="D1332" s="22">
        <v>554348138</v>
      </c>
      <c r="E1332" s="6">
        <v>122026</v>
      </c>
      <c r="F1332" s="2" t="s">
        <v>986</v>
      </c>
    </row>
    <row r="1333" spans="1:6" ht="14.4" thickBot="1">
      <c r="A1333" s="1" t="s">
        <v>156</v>
      </c>
      <c r="D1333" s="22">
        <v>531543803</v>
      </c>
      <c r="E1333" s="6">
        <v>122026</v>
      </c>
      <c r="F1333" s="2" t="s">
        <v>986</v>
      </c>
    </row>
    <row r="1334" spans="1:6" ht="14.4" thickBot="1">
      <c r="A1334" s="1" t="s">
        <v>156</v>
      </c>
      <c r="D1334" s="22">
        <v>557897836</v>
      </c>
      <c r="E1334" s="6">
        <v>122026</v>
      </c>
      <c r="F1334" s="2" t="s">
        <v>986</v>
      </c>
    </row>
    <row r="1335" spans="1:6" ht="14.4" thickBot="1">
      <c r="A1335" s="1" t="s">
        <v>156</v>
      </c>
      <c r="D1335" s="22">
        <v>547689437</v>
      </c>
      <c r="E1335" s="6">
        <v>122026</v>
      </c>
      <c r="F1335" s="2" t="s">
        <v>986</v>
      </c>
    </row>
    <row r="1336" spans="1:6" ht="14.4" thickBot="1">
      <c r="A1336" s="1" t="s">
        <v>156</v>
      </c>
      <c r="D1336" s="22">
        <v>555458662</v>
      </c>
      <c r="E1336" s="6">
        <v>122026</v>
      </c>
      <c r="F1336" s="2" t="s">
        <v>986</v>
      </c>
    </row>
    <row r="1337" spans="1:6" ht="14.4" thickBot="1">
      <c r="A1337" s="1" t="s">
        <v>156</v>
      </c>
      <c r="D1337" s="22">
        <v>558169782</v>
      </c>
      <c r="E1337" s="6">
        <v>122026</v>
      </c>
      <c r="F1337" s="2" t="s">
        <v>986</v>
      </c>
    </row>
    <row r="1338" spans="1:6" ht="14.4" thickBot="1">
      <c r="A1338" s="1" t="s">
        <v>156</v>
      </c>
      <c r="D1338" s="22">
        <v>533457415</v>
      </c>
      <c r="E1338" s="6">
        <v>122026</v>
      </c>
      <c r="F1338" s="2" t="s">
        <v>986</v>
      </c>
    </row>
    <row r="1339" spans="1:6" ht="14.4" thickBot="1">
      <c r="A1339" s="1" t="s">
        <v>156</v>
      </c>
      <c r="D1339" s="22">
        <v>559114904</v>
      </c>
      <c r="E1339" s="6">
        <v>122026</v>
      </c>
      <c r="F1339" s="2" t="s">
        <v>986</v>
      </c>
    </row>
    <row r="1340" spans="1:6" ht="14.4" thickBot="1">
      <c r="A1340" s="1" t="s">
        <v>156</v>
      </c>
      <c r="D1340" s="22">
        <v>504171515</v>
      </c>
      <c r="E1340" s="6">
        <v>122026</v>
      </c>
      <c r="F1340" s="2" t="s">
        <v>986</v>
      </c>
    </row>
    <row r="1341" spans="1:6" ht="14.4" thickBot="1">
      <c r="A1341" s="1" t="s">
        <v>156</v>
      </c>
      <c r="D1341" s="22">
        <v>544866185</v>
      </c>
      <c r="E1341" s="6">
        <v>122026</v>
      </c>
      <c r="F1341" s="2" t="s">
        <v>986</v>
      </c>
    </row>
    <row r="1342" spans="1:6" ht="14.4" thickBot="1">
      <c r="A1342" s="1" t="s">
        <v>156</v>
      </c>
      <c r="D1342" s="22">
        <v>566628612</v>
      </c>
      <c r="E1342" s="6">
        <v>122026</v>
      </c>
      <c r="F1342" s="2" t="s">
        <v>986</v>
      </c>
    </row>
    <row r="1343" spans="1:6" ht="14.4" thickBot="1">
      <c r="A1343" s="1" t="s">
        <v>156</v>
      </c>
      <c r="D1343" s="22">
        <v>547412436</v>
      </c>
      <c r="E1343" s="6">
        <v>122026</v>
      </c>
      <c r="F1343" s="2" t="s">
        <v>986</v>
      </c>
    </row>
    <row r="1344" spans="1:6" ht="14.4" thickBot="1">
      <c r="A1344" s="1" t="s">
        <v>156</v>
      </c>
      <c r="D1344" s="22">
        <v>548001514</v>
      </c>
      <c r="E1344" s="6">
        <v>122026</v>
      </c>
      <c r="F1344" s="2" t="s">
        <v>986</v>
      </c>
    </row>
    <row r="1345" spans="1:6" ht="14.4" thickBot="1">
      <c r="A1345" s="1" t="s">
        <v>156</v>
      </c>
      <c r="D1345" s="22">
        <v>559473412</v>
      </c>
      <c r="E1345" s="6">
        <v>122026</v>
      </c>
      <c r="F1345" s="2" t="s">
        <v>986</v>
      </c>
    </row>
    <row r="1346" spans="1:6" ht="14.4" thickBot="1">
      <c r="A1346" s="1" t="s">
        <v>156</v>
      </c>
      <c r="D1346" s="22">
        <v>595897779</v>
      </c>
      <c r="E1346" s="6">
        <v>122026</v>
      </c>
      <c r="F1346" s="2" t="s">
        <v>986</v>
      </c>
    </row>
    <row r="1347" spans="1:6" ht="14.4" thickBot="1">
      <c r="A1347" s="1" t="s">
        <v>156</v>
      </c>
      <c r="D1347" s="22">
        <v>501173597</v>
      </c>
      <c r="E1347" s="6">
        <v>122026</v>
      </c>
      <c r="F1347" s="2" t="s">
        <v>986</v>
      </c>
    </row>
    <row r="1348" spans="1:6" ht="14.4" thickBot="1">
      <c r="A1348" s="1" t="s">
        <v>156</v>
      </c>
      <c r="D1348" s="22">
        <v>506442371</v>
      </c>
      <c r="E1348" s="6">
        <v>122026</v>
      </c>
      <c r="F1348" s="2" t="s">
        <v>986</v>
      </c>
    </row>
    <row r="1349" spans="1:6" ht="14.4" thickBot="1">
      <c r="A1349" s="1" t="s">
        <v>156</v>
      </c>
      <c r="D1349" s="22">
        <v>508764860</v>
      </c>
      <c r="E1349" s="6">
        <v>122026</v>
      </c>
      <c r="F1349" s="2" t="s">
        <v>986</v>
      </c>
    </row>
    <row r="1350" spans="1:6" ht="14.4" thickBot="1">
      <c r="A1350" s="1" t="s">
        <v>156</v>
      </c>
      <c r="D1350" s="22">
        <v>551542252</v>
      </c>
      <c r="E1350" s="6">
        <v>122026</v>
      </c>
      <c r="F1350" s="2" t="s">
        <v>986</v>
      </c>
    </row>
    <row r="1351" spans="1:6" ht="14.4" thickBot="1">
      <c r="A1351" s="1" t="s">
        <v>156</v>
      </c>
      <c r="D1351" s="22">
        <v>540015313</v>
      </c>
      <c r="E1351" s="6">
        <v>122026</v>
      </c>
      <c r="F1351" s="2" t="s">
        <v>986</v>
      </c>
    </row>
    <row r="1352" spans="1:6" ht="14.4" thickBot="1">
      <c r="A1352" s="1" t="s">
        <v>156</v>
      </c>
      <c r="D1352" s="22">
        <v>556363903</v>
      </c>
      <c r="E1352" s="6">
        <v>122026</v>
      </c>
      <c r="F1352" s="2" t="s">
        <v>986</v>
      </c>
    </row>
    <row r="1353" spans="1:6" ht="14.4" thickBot="1">
      <c r="A1353" s="1" t="s">
        <v>156</v>
      </c>
      <c r="D1353" s="22">
        <v>557940219</v>
      </c>
      <c r="E1353" s="6">
        <v>122026</v>
      </c>
      <c r="F1353" s="2" t="s">
        <v>986</v>
      </c>
    </row>
    <row r="1354" spans="1:6" ht="14.4" thickBot="1">
      <c r="A1354" s="1" t="s">
        <v>156</v>
      </c>
      <c r="D1354" s="22">
        <v>506298488</v>
      </c>
      <c r="E1354" s="6">
        <v>122026</v>
      </c>
      <c r="F1354" s="2" t="s">
        <v>986</v>
      </c>
    </row>
    <row r="1355" spans="1:6" ht="14.4" thickBot="1">
      <c r="A1355" s="1" t="s">
        <v>156</v>
      </c>
      <c r="D1355" s="25">
        <v>59874415</v>
      </c>
      <c r="E1355" s="6">
        <v>122026</v>
      </c>
      <c r="F1355" s="2" t="s">
        <v>986</v>
      </c>
    </row>
    <row r="1356" spans="1:6" ht="14.4" thickBot="1">
      <c r="A1356" s="1" t="s">
        <v>156</v>
      </c>
      <c r="D1356" s="22">
        <v>502685469</v>
      </c>
      <c r="E1356" s="6">
        <v>122026</v>
      </c>
      <c r="F1356" s="2" t="s">
        <v>986</v>
      </c>
    </row>
    <row r="1357" spans="1:6" ht="14.4" thickBot="1">
      <c r="A1357" s="1" t="s">
        <v>156</v>
      </c>
      <c r="D1357" s="22">
        <v>541741470</v>
      </c>
      <c r="E1357" s="6">
        <v>122026</v>
      </c>
      <c r="F1357" s="2" t="s">
        <v>986</v>
      </c>
    </row>
    <row r="1358" spans="1:6" ht="14.4" thickBot="1">
      <c r="A1358" s="1" t="s">
        <v>156</v>
      </c>
      <c r="D1358" s="22">
        <v>533029989</v>
      </c>
      <c r="E1358" s="6">
        <v>122026</v>
      </c>
      <c r="F1358" s="2" t="s">
        <v>986</v>
      </c>
    </row>
    <row r="1359" spans="1:6" ht="14.4" thickBot="1">
      <c r="A1359" s="1" t="s">
        <v>156</v>
      </c>
      <c r="D1359" s="22">
        <v>503106951</v>
      </c>
      <c r="E1359" s="6">
        <v>122026</v>
      </c>
      <c r="F1359" s="2" t="s">
        <v>986</v>
      </c>
    </row>
    <row r="1360" spans="1:6" ht="14.4" thickBot="1">
      <c r="A1360" s="1" t="s">
        <v>156</v>
      </c>
      <c r="D1360" s="22">
        <v>509745744</v>
      </c>
      <c r="E1360" s="6">
        <v>122026</v>
      </c>
      <c r="F1360" s="2" t="s">
        <v>986</v>
      </c>
    </row>
    <row r="1361" spans="1:6" ht="14.4" thickBot="1">
      <c r="A1361" s="1" t="s">
        <v>156</v>
      </c>
      <c r="D1361" s="22">
        <v>544802333</v>
      </c>
      <c r="E1361" s="6">
        <v>122026</v>
      </c>
      <c r="F1361" s="2" t="s">
        <v>986</v>
      </c>
    </row>
    <row r="1362" spans="1:6" ht="14.4" thickBot="1">
      <c r="A1362" s="1" t="s">
        <v>156</v>
      </c>
      <c r="D1362" s="22">
        <v>503427381</v>
      </c>
      <c r="E1362" s="6">
        <v>122026</v>
      </c>
      <c r="F1362" s="2" t="s">
        <v>986</v>
      </c>
    </row>
    <row r="1363" spans="1:6" ht="14.4" thickBot="1">
      <c r="A1363" s="1" t="s">
        <v>156</v>
      </c>
      <c r="D1363" s="22">
        <v>500028079</v>
      </c>
      <c r="E1363" s="6">
        <v>122026</v>
      </c>
      <c r="F1363" s="2" t="s">
        <v>986</v>
      </c>
    </row>
    <row r="1364" spans="1:6" ht="14.4" thickBot="1">
      <c r="A1364" s="1" t="s">
        <v>156</v>
      </c>
      <c r="D1364" s="22">
        <v>555232902</v>
      </c>
      <c r="E1364" s="6">
        <v>122026</v>
      </c>
      <c r="F1364" s="2" t="s">
        <v>986</v>
      </c>
    </row>
    <row r="1365" spans="1:6" ht="14.4" thickBot="1">
      <c r="A1365" s="1" t="s">
        <v>156</v>
      </c>
      <c r="D1365" s="22">
        <v>561202935</v>
      </c>
      <c r="E1365" s="6">
        <v>122026</v>
      </c>
      <c r="F1365" s="2" t="s">
        <v>986</v>
      </c>
    </row>
    <row r="1366" spans="1:6" ht="14.4" thickBot="1">
      <c r="A1366" s="1" t="s">
        <v>156</v>
      </c>
      <c r="D1366" s="22">
        <v>530486998</v>
      </c>
      <c r="E1366" s="6">
        <v>122026</v>
      </c>
      <c r="F1366" s="2" t="s">
        <v>986</v>
      </c>
    </row>
    <row r="1367" spans="1:6" ht="14.4" thickBot="1">
      <c r="A1367" s="1" t="s">
        <v>156</v>
      </c>
      <c r="D1367" s="22">
        <v>501013630</v>
      </c>
      <c r="E1367" s="6">
        <v>122026</v>
      </c>
      <c r="F1367" s="2" t="s">
        <v>986</v>
      </c>
    </row>
    <row r="1368" spans="1:6" ht="14.4" thickBot="1">
      <c r="A1368" s="1" t="s">
        <v>156</v>
      </c>
      <c r="D1368" s="22">
        <v>542822301</v>
      </c>
      <c r="E1368" s="6">
        <v>122026</v>
      </c>
      <c r="F1368" s="2" t="s">
        <v>986</v>
      </c>
    </row>
    <row r="1369" spans="1:6" ht="14.4" thickBot="1">
      <c r="A1369" s="1" t="s">
        <v>156</v>
      </c>
      <c r="D1369" s="22">
        <v>507023796</v>
      </c>
      <c r="E1369" s="6">
        <v>122026</v>
      </c>
      <c r="F1369" s="2" t="s">
        <v>986</v>
      </c>
    </row>
    <row r="1370" spans="1:6" ht="14.4" thickBot="1">
      <c r="A1370" s="1" t="s">
        <v>156</v>
      </c>
      <c r="D1370" s="22">
        <v>540268894</v>
      </c>
      <c r="E1370" s="6">
        <v>122026</v>
      </c>
      <c r="F1370" s="2" t="s">
        <v>986</v>
      </c>
    </row>
    <row r="1371" spans="1:6" ht="14.4" thickBot="1">
      <c r="A1371" s="1" t="s">
        <v>156</v>
      </c>
      <c r="D1371" s="22">
        <v>507003348</v>
      </c>
      <c r="E1371" s="6">
        <v>122026</v>
      </c>
      <c r="F1371" s="2" t="s">
        <v>986</v>
      </c>
    </row>
    <row r="1372" spans="1:6" ht="14.4" thickBot="1">
      <c r="A1372" s="1" t="s">
        <v>156</v>
      </c>
      <c r="D1372" s="22">
        <v>551898946</v>
      </c>
      <c r="E1372" s="6">
        <v>122026</v>
      </c>
      <c r="F1372" s="2" t="s">
        <v>986</v>
      </c>
    </row>
    <row r="1373" spans="1:6" ht="14.4" thickBot="1">
      <c r="A1373" s="1" t="s">
        <v>156</v>
      </c>
      <c r="D1373" s="22">
        <v>504973514</v>
      </c>
      <c r="E1373" s="6">
        <v>122026</v>
      </c>
      <c r="F1373" s="2" t="s">
        <v>986</v>
      </c>
    </row>
    <row r="1374" spans="1:6" ht="14.4" thickBot="1">
      <c r="A1374" s="1" t="s">
        <v>156</v>
      </c>
      <c r="D1374" s="22">
        <v>582830073</v>
      </c>
      <c r="E1374" s="6">
        <v>122026</v>
      </c>
      <c r="F1374" s="2" t="s">
        <v>986</v>
      </c>
    </row>
    <row r="1375" spans="1:6" ht="14.4" thickBot="1">
      <c r="A1375" s="1" t="s">
        <v>156</v>
      </c>
      <c r="D1375" s="22">
        <v>551979479</v>
      </c>
      <c r="E1375" s="6">
        <v>122026</v>
      </c>
      <c r="F1375" s="2" t="s">
        <v>986</v>
      </c>
    </row>
    <row r="1376" spans="1:6" ht="14.4" thickBot="1">
      <c r="A1376" s="1" t="s">
        <v>156</v>
      </c>
      <c r="D1376" s="22">
        <v>500277256</v>
      </c>
      <c r="E1376" s="6">
        <v>122026</v>
      </c>
      <c r="F1376" s="2" t="s">
        <v>986</v>
      </c>
    </row>
    <row r="1377" spans="1:6" ht="14.4" thickBot="1">
      <c r="A1377" s="1" t="s">
        <v>156</v>
      </c>
      <c r="D1377" s="22">
        <v>542030857</v>
      </c>
      <c r="E1377" s="6">
        <v>122026</v>
      </c>
      <c r="F1377" s="2" t="s">
        <v>986</v>
      </c>
    </row>
    <row r="1378" spans="1:6" ht="14.4" thickBot="1">
      <c r="A1378" s="1" t="s">
        <v>156</v>
      </c>
      <c r="D1378" s="25">
        <v>50144151</v>
      </c>
      <c r="E1378" s="6">
        <v>122026</v>
      </c>
      <c r="F1378" s="2" t="s">
        <v>986</v>
      </c>
    </row>
    <row r="1379" spans="1:6" ht="14.4" thickBot="1">
      <c r="A1379" s="1" t="s">
        <v>156</v>
      </c>
      <c r="D1379" s="22">
        <v>542563385</v>
      </c>
      <c r="E1379" s="6">
        <v>122026</v>
      </c>
      <c r="F1379" s="2" t="s">
        <v>986</v>
      </c>
    </row>
    <row r="1380" spans="1:6" ht="14.4" thickBot="1">
      <c r="A1380" s="1" t="s">
        <v>156</v>
      </c>
      <c r="D1380" s="22">
        <v>540840436</v>
      </c>
      <c r="E1380" s="6">
        <v>122026</v>
      </c>
      <c r="F1380" s="2" t="s">
        <v>986</v>
      </c>
    </row>
    <row r="1381" spans="1:6" ht="14.4" thickBot="1">
      <c r="A1381" s="1" t="s">
        <v>156</v>
      </c>
      <c r="D1381" s="22">
        <v>556834346</v>
      </c>
      <c r="E1381" s="6">
        <v>122026</v>
      </c>
      <c r="F1381" s="2" t="s">
        <v>986</v>
      </c>
    </row>
    <row r="1382" spans="1:6" ht="14.4" thickBot="1">
      <c r="A1382" s="1" t="s">
        <v>156</v>
      </c>
      <c r="D1382" s="22">
        <v>501919830</v>
      </c>
      <c r="E1382" s="6">
        <v>122026</v>
      </c>
      <c r="F1382" s="2" t="s">
        <v>986</v>
      </c>
    </row>
    <row r="1383" spans="1:6" ht="14.4" thickBot="1">
      <c r="A1383" s="1" t="s">
        <v>156</v>
      </c>
      <c r="D1383" s="22">
        <v>558899351</v>
      </c>
      <c r="E1383" s="6">
        <v>122026</v>
      </c>
      <c r="F1383" s="2" t="s">
        <v>986</v>
      </c>
    </row>
    <row r="1384" spans="1:6" ht="14.4" thickBot="1">
      <c r="A1384" s="1" t="s">
        <v>156</v>
      </c>
      <c r="D1384" s="22">
        <v>509074442</v>
      </c>
      <c r="E1384" s="6">
        <v>122026</v>
      </c>
      <c r="F1384" s="2" t="s">
        <v>986</v>
      </c>
    </row>
    <row r="1385" spans="1:6" ht="14.4" thickBot="1">
      <c r="A1385" s="1" t="s">
        <v>156</v>
      </c>
      <c r="D1385" s="22">
        <v>535831934</v>
      </c>
      <c r="E1385" s="6">
        <v>122026</v>
      </c>
      <c r="F1385" s="2" t="s">
        <v>986</v>
      </c>
    </row>
    <row r="1386" spans="1:6" ht="14.4" thickBot="1">
      <c r="A1386" s="1" t="s">
        <v>156</v>
      </c>
      <c r="D1386" s="22">
        <v>559442392</v>
      </c>
      <c r="E1386" s="6">
        <v>122026</v>
      </c>
      <c r="F1386" s="2" t="s">
        <v>986</v>
      </c>
    </row>
    <row r="1387" spans="1:6" ht="14.4" thickBot="1">
      <c r="A1387" s="1" t="s">
        <v>156</v>
      </c>
      <c r="D1387" s="22">
        <v>544821333</v>
      </c>
      <c r="E1387" s="6">
        <v>122026</v>
      </c>
      <c r="F1387" s="2" t="s">
        <v>986</v>
      </c>
    </row>
    <row r="1388" spans="1:6" ht="14.4" thickBot="1">
      <c r="A1388" s="1" t="s">
        <v>156</v>
      </c>
      <c r="D1388" s="22">
        <v>560094408</v>
      </c>
      <c r="E1388" s="6">
        <v>122026</v>
      </c>
      <c r="F1388" s="2" t="s">
        <v>986</v>
      </c>
    </row>
    <row r="1389" spans="1:6" ht="14.4" thickBot="1">
      <c r="A1389" s="1" t="s">
        <v>156</v>
      </c>
      <c r="D1389" s="22">
        <v>582937406</v>
      </c>
      <c r="E1389" s="6">
        <v>122026</v>
      </c>
      <c r="F1389" s="2" t="s">
        <v>986</v>
      </c>
    </row>
    <row r="1390" spans="1:6" ht="14.4" thickBot="1">
      <c r="A1390" s="1" t="s">
        <v>156</v>
      </c>
      <c r="D1390" s="22">
        <v>507496882</v>
      </c>
      <c r="E1390" s="6">
        <v>122026</v>
      </c>
      <c r="F1390" s="2" t="s">
        <v>986</v>
      </c>
    </row>
    <row r="1391" spans="1:6" ht="14.4" thickBot="1">
      <c r="A1391" s="1" t="s">
        <v>156</v>
      </c>
      <c r="D1391" s="22">
        <v>533221836</v>
      </c>
      <c r="E1391" s="6">
        <v>122026</v>
      </c>
      <c r="F1391" s="2" t="s">
        <v>986</v>
      </c>
    </row>
    <row r="1392" spans="1:6" ht="14.4" thickBot="1">
      <c r="A1392" s="1" t="s">
        <v>156</v>
      </c>
      <c r="D1392" s="22">
        <v>505579736</v>
      </c>
      <c r="E1392" s="6">
        <v>122026</v>
      </c>
      <c r="F1392" s="2" t="s">
        <v>986</v>
      </c>
    </row>
    <row r="1393" spans="1:6" ht="14.4" thickBot="1">
      <c r="A1393" s="1" t="s">
        <v>156</v>
      </c>
      <c r="D1393" s="22">
        <v>530938083</v>
      </c>
      <c r="E1393" s="6">
        <v>122026</v>
      </c>
      <c r="F1393" s="2" t="s">
        <v>986</v>
      </c>
    </row>
    <row r="1394" spans="1:6" ht="14.4" thickBot="1">
      <c r="A1394" s="1" t="s">
        <v>156</v>
      </c>
      <c r="D1394" s="22">
        <v>583188725</v>
      </c>
      <c r="E1394" s="6">
        <v>122026</v>
      </c>
      <c r="F1394" s="2" t="s">
        <v>986</v>
      </c>
    </row>
    <row r="1395" spans="1:6" ht="14.4" thickBot="1">
      <c r="A1395" s="1" t="s">
        <v>156</v>
      </c>
      <c r="D1395" s="22">
        <v>508412345</v>
      </c>
      <c r="E1395" s="6">
        <v>122026</v>
      </c>
      <c r="F1395" s="2" t="s">
        <v>986</v>
      </c>
    </row>
    <row r="1396" spans="1:6" ht="14.4" thickBot="1">
      <c r="A1396" s="1" t="s">
        <v>156</v>
      </c>
      <c r="D1396" s="22">
        <v>530306234</v>
      </c>
      <c r="E1396" s="6">
        <v>122026</v>
      </c>
      <c r="F1396" s="2" t="s">
        <v>986</v>
      </c>
    </row>
    <row r="1397" spans="1:6" ht="14.4" thickBot="1">
      <c r="A1397" s="1" t="s">
        <v>156</v>
      </c>
      <c r="D1397" s="22">
        <v>502084177</v>
      </c>
      <c r="E1397" s="6">
        <v>122026</v>
      </c>
      <c r="F1397" s="2" t="s">
        <v>986</v>
      </c>
    </row>
    <row r="1398" spans="1:6" ht="14.4" thickBot="1">
      <c r="A1398" s="1" t="s">
        <v>156</v>
      </c>
      <c r="D1398" s="22">
        <v>537685915</v>
      </c>
      <c r="E1398" s="6">
        <v>122026</v>
      </c>
      <c r="F1398" s="2" t="s">
        <v>986</v>
      </c>
    </row>
    <row r="1399" spans="1:6" ht="14.4" thickBot="1">
      <c r="A1399" s="1" t="s">
        <v>156</v>
      </c>
      <c r="D1399" s="22">
        <v>552022492</v>
      </c>
      <c r="E1399" s="6">
        <v>122026</v>
      </c>
      <c r="F1399" s="2" t="s">
        <v>986</v>
      </c>
    </row>
    <row r="1400" spans="1:6" ht="14.4" thickBot="1">
      <c r="A1400" s="1" t="s">
        <v>156</v>
      </c>
      <c r="D1400" s="22">
        <v>505996967</v>
      </c>
      <c r="E1400" s="6">
        <v>122026</v>
      </c>
      <c r="F1400" s="2" t="s">
        <v>986</v>
      </c>
    </row>
    <row r="1401" spans="1:6" ht="14.4" thickBot="1">
      <c r="A1401" s="1" t="s">
        <v>156</v>
      </c>
      <c r="D1401" s="22">
        <v>506848846</v>
      </c>
      <c r="E1401" s="6">
        <v>122026</v>
      </c>
      <c r="F1401" s="2" t="s">
        <v>986</v>
      </c>
    </row>
    <row r="1402" spans="1:6" ht="14.4" thickBot="1">
      <c r="A1402" s="1" t="s">
        <v>156</v>
      </c>
      <c r="D1402" s="22">
        <v>554334975</v>
      </c>
      <c r="E1402" s="6">
        <v>122026</v>
      </c>
      <c r="F1402" s="2" t="s">
        <v>986</v>
      </c>
    </row>
    <row r="1403" spans="1:6" ht="14.4" thickBot="1">
      <c r="A1403" s="1" t="s">
        <v>156</v>
      </c>
      <c r="D1403" s="22">
        <v>530778096</v>
      </c>
      <c r="E1403" s="6">
        <v>122026</v>
      </c>
      <c r="F1403" s="2" t="s">
        <v>986</v>
      </c>
    </row>
    <row r="1404" spans="1:6" ht="14.4" thickBot="1">
      <c r="A1404" s="1" t="s">
        <v>156</v>
      </c>
      <c r="D1404" s="22">
        <v>538464719</v>
      </c>
      <c r="E1404" s="6">
        <v>122026</v>
      </c>
      <c r="F1404" s="2" t="s">
        <v>986</v>
      </c>
    </row>
    <row r="1405" spans="1:6" ht="14.4" thickBot="1">
      <c r="A1405" s="1" t="s">
        <v>156</v>
      </c>
      <c r="D1405" s="22">
        <v>535881714</v>
      </c>
      <c r="E1405" s="6">
        <v>122026</v>
      </c>
      <c r="F1405" s="2" t="s">
        <v>986</v>
      </c>
    </row>
    <row r="1406" spans="1:6" ht="14.4" thickBot="1">
      <c r="A1406" s="1" t="s">
        <v>156</v>
      </c>
      <c r="D1406" s="22">
        <v>556615090</v>
      </c>
      <c r="E1406" s="6">
        <v>122026</v>
      </c>
      <c r="F1406" s="2" t="s">
        <v>986</v>
      </c>
    </row>
    <row r="1407" spans="1:6" ht="14.4" thickBot="1">
      <c r="A1407" s="1" t="s">
        <v>156</v>
      </c>
      <c r="D1407" s="22">
        <v>533838661</v>
      </c>
      <c r="E1407" s="6">
        <v>122026</v>
      </c>
      <c r="F1407" s="2" t="s">
        <v>986</v>
      </c>
    </row>
    <row r="1408" spans="1:6" ht="14.4" thickBot="1">
      <c r="A1408" s="1" t="s">
        <v>156</v>
      </c>
      <c r="D1408" s="22">
        <v>505761857</v>
      </c>
      <c r="E1408" s="6">
        <v>122026</v>
      </c>
      <c r="F1408" s="2" t="s">
        <v>986</v>
      </c>
    </row>
    <row r="1409" spans="1:6" ht="14.4" thickBot="1">
      <c r="A1409" s="1" t="s">
        <v>156</v>
      </c>
      <c r="D1409" s="22">
        <v>554704301</v>
      </c>
      <c r="E1409" s="6">
        <v>122026</v>
      </c>
      <c r="F1409" s="2" t="s">
        <v>986</v>
      </c>
    </row>
    <row r="1410" spans="1:6" ht="14.4" thickBot="1">
      <c r="A1410" s="1" t="s">
        <v>156</v>
      </c>
      <c r="D1410" s="22">
        <v>562245232</v>
      </c>
      <c r="E1410" s="6">
        <v>122026</v>
      </c>
      <c r="F1410" s="2" t="s">
        <v>986</v>
      </c>
    </row>
    <row r="1411" spans="1:6" ht="14.4" thickBot="1">
      <c r="A1411" s="1" t="s">
        <v>156</v>
      </c>
      <c r="D1411" s="25">
        <v>5001228140</v>
      </c>
      <c r="E1411" s="6">
        <v>122026</v>
      </c>
      <c r="F1411" s="2" t="s">
        <v>986</v>
      </c>
    </row>
    <row r="1412" spans="1:6" ht="14.4" thickBot="1">
      <c r="A1412" s="1" t="s">
        <v>156</v>
      </c>
      <c r="D1412" s="22">
        <v>548005723</v>
      </c>
      <c r="E1412" s="6">
        <v>122026</v>
      </c>
      <c r="F1412" s="2" t="s">
        <v>986</v>
      </c>
    </row>
    <row r="1413" spans="1:6" ht="14.4" thickBot="1">
      <c r="A1413" s="1" t="s">
        <v>156</v>
      </c>
      <c r="D1413" s="22">
        <v>542929441</v>
      </c>
      <c r="E1413" s="6">
        <v>122026</v>
      </c>
      <c r="F1413" s="2" t="s">
        <v>986</v>
      </c>
    </row>
    <row r="1414" spans="1:6" ht="14.4" thickBot="1">
      <c r="A1414" s="1" t="s">
        <v>156</v>
      </c>
      <c r="D1414" s="22">
        <v>548008716</v>
      </c>
      <c r="E1414" s="6">
        <v>122026</v>
      </c>
      <c r="F1414" s="2" t="s">
        <v>986</v>
      </c>
    </row>
    <row r="1415" spans="1:6" ht="14.4" thickBot="1">
      <c r="A1415" s="1" t="s">
        <v>156</v>
      </c>
      <c r="D1415" s="22">
        <v>559152615</v>
      </c>
      <c r="E1415" s="6">
        <v>122026</v>
      </c>
      <c r="F1415" s="2" t="s">
        <v>986</v>
      </c>
    </row>
    <row r="1416" spans="1:6" ht="14.4" thickBot="1">
      <c r="A1416" s="1" t="s">
        <v>156</v>
      </c>
      <c r="D1416" s="22">
        <v>530003546</v>
      </c>
      <c r="E1416" s="6">
        <v>122026</v>
      </c>
      <c r="F1416" s="2" t="s">
        <v>986</v>
      </c>
    </row>
    <row r="1417" spans="1:6" ht="14.4" thickBot="1">
      <c r="A1417" s="1" t="s">
        <v>156</v>
      </c>
      <c r="D1417" s="25">
        <v>50429980</v>
      </c>
      <c r="E1417" s="6">
        <v>122026</v>
      </c>
      <c r="F1417" s="2" t="s">
        <v>986</v>
      </c>
    </row>
    <row r="1418" spans="1:6" ht="14.4" thickBot="1">
      <c r="A1418" s="1" t="s">
        <v>156</v>
      </c>
      <c r="D1418" s="22">
        <v>535598544</v>
      </c>
      <c r="E1418" s="6">
        <v>122026</v>
      </c>
      <c r="F1418" s="2" t="s">
        <v>986</v>
      </c>
    </row>
    <row r="1419" spans="1:6" ht="14.4" thickBot="1">
      <c r="A1419" s="1" t="s">
        <v>156</v>
      </c>
      <c r="D1419" s="22">
        <v>557854240</v>
      </c>
      <c r="E1419" s="6">
        <v>122026</v>
      </c>
      <c r="F1419" s="2" t="s">
        <v>986</v>
      </c>
    </row>
    <row r="1420" spans="1:6" ht="14.4" thickBot="1">
      <c r="A1420" s="1" t="s">
        <v>156</v>
      </c>
      <c r="D1420" s="22">
        <v>555796303</v>
      </c>
      <c r="E1420" s="6">
        <v>122026</v>
      </c>
      <c r="F1420" s="2" t="s">
        <v>986</v>
      </c>
    </row>
    <row r="1421" spans="1:6" ht="14.4" thickBot="1">
      <c r="A1421" s="1" t="s">
        <v>156</v>
      </c>
      <c r="D1421" s="22">
        <v>533245004</v>
      </c>
      <c r="E1421" s="6">
        <v>122026</v>
      </c>
      <c r="F1421" s="2" t="s">
        <v>986</v>
      </c>
    </row>
    <row r="1422" spans="1:6" ht="14.4" thickBot="1">
      <c r="A1422" s="1" t="s">
        <v>156</v>
      </c>
      <c r="D1422" s="22">
        <v>530707465</v>
      </c>
      <c r="E1422" s="6">
        <v>122026</v>
      </c>
      <c r="F1422" s="2" t="s">
        <v>986</v>
      </c>
    </row>
    <row r="1423" spans="1:6" ht="14.4" thickBot="1">
      <c r="A1423" s="1" t="s">
        <v>156</v>
      </c>
      <c r="D1423" s="22">
        <v>501046674</v>
      </c>
      <c r="E1423" s="6">
        <v>122026</v>
      </c>
      <c r="F1423" s="2" t="s">
        <v>986</v>
      </c>
    </row>
    <row r="1424" spans="1:6" ht="14.4" thickBot="1">
      <c r="A1424" s="1" t="s">
        <v>156</v>
      </c>
      <c r="D1424" s="22">
        <v>540641732</v>
      </c>
      <c r="E1424" s="6">
        <v>122026</v>
      </c>
      <c r="F1424" s="2" t="s">
        <v>986</v>
      </c>
    </row>
    <row r="1425" spans="1:6" ht="14.4" thickBot="1">
      <c r="A1425" s="1" t="s">
        <v>156</v>
      </c>
      <c r="D1425" s="22">
        <v>590235363</v>
      </c>
      <c r="E1425" s="6">
        <v>122026</v>
      </c>
      <c r="F1425" s="2" t="s">
        <v>986</v>
      </c>
    </row>
    <row r="1426" spans="1:6" ht="14.4" thickBot="1">
      <c r="A1426" s="1" t="s">
        <v>156</v>
      </c>
      <c r="D1426" s="25">
        <v>54554532</v>
      </c>
      <c r="E1426" s="6">
        <v>122026</v>
      </c>
      <c r="F1426" s="2" t="s">
        <v>986</v>
      </c>
    </row>
    <row r="1427" spans="1:6" ht="14.4" thickBot="1">
      <c r="A1427" s="1" t="s">
        <v>156</v>
      </c>
      <c r="D1427" s="22">
        <v>502504353</v>
      </c>
      <c r="E1427" s="6">
        <v>122026</v>
      </c>
      <c r="F1427" s="2" t="s">
        <v>986</v>
      </c>
    </row>
    <row r="1428" spans="1:6" ht="14.4" thickBot="1">
      <c r="A1428" s="1" t="s">
        <v>156</v>
      </c>
      <c r="D1428" s="22">
        <v>561116108</v>
      </c>
      <c r="E1428" s="6">
        <v>122026</v>
      </c>
      <c r="F1428" s="2" t="s">
        <v>986</v>
      </c>
    </row>
    <row r="1429" spans="1:6" ht="14.4" thickBot="1">
      <c r="A1429" s="1" t="s">
        <v>156</v>
      </c>
      <c r="D1429" s="22">
        <v>508328463</v>
      </c>
      <c r="E1429" s="6">
        <v>122026</v>
      </c>
      <c r="F1429" s="2" t="s">
        <v>986</v>
      </c>
    </row>
    <row r="1430" spans="1:6" ht="14.4" thickBot="1">
      <c r="A1430" s="1" t="s">
        <v>156</v>
      </c>
      <c r="D1430" s="22">
        <v>545857166</v>
      </c>
      <c r="E1430" s="6">
        <v>122026</v>
      </c>
      <c r="F1430" s="2" t="s">
        <v>986</v>
      </c>
    </row>
    <row r="1431" spans="1:6" ht="14.4" thickBot="1">
      <c r="A1431" s="1" t="s">
        <v>156</v>
      </c>
      <c r="D1431" s="22">
        <v>551333835</v>
      </c>
      <c r="E1431" s="6">
        <v>122026</v>
      </c>
      <c r="F1431" s="2" t="s">
        <v>986</v>
      </c>
    </row>
    <row r="1432" spans="1:6" ht="14.4" thickBot="1">
      <c r="A1432" s="1" t="s">
        <v>156</v>
      </c>
      <c r="D1432" s="22">
        <v>503591651</v>
      </c>
      <c r="E1432" s="6">
        <v>122026</v>
      </c>
      <c r="F1432" s="2" t="s">
        <v>986</v>
      </c>
    </row>
    <row r="1433" spans="1:6" ht="14.4" thickBot="1">
      <c r="A1433" s="1" t="s">
        <v>156</v>
      </c>
      <c r="D1433" s="22">
        <v>509196245</v>
      </c>
      <c r="E1433" s="6">
        <v>122026</v>
      </c>
      <c r="F1433" s="2" t="s">
        <v>986</v>
      </c>
    </row>
    <row r="1434" spans="1:6" ht="14.4" thickBot="1">
      <c r="A1434" s="1" t="s">
        <v>156</v>
      </c>
      <c r="D1434" s="22">
        <v>569610366</v>
      </c>
      <c r="E1434" s="6">
        <v>122026</v>
      </c>
      <c r="F1434" s="2" t="s">
        <v>986</v>
      </c>
    </row>
    <row r="1435" spans="1:6" ht="14.4" thickBot="1">
      <c r="A1435" s="1" t="s">
        <v>156</v>
      </c>
      <c r="D1435" s="22">
        <v>503925932</v>
      </c>
      <c r="E1435" s="6">
        <v>122026</v>
      </c>
      <c r="F1435" s="2" t="s">
        <v>986</v>
      </c>
    </row>
    <row r="1436" spans="1:6" ht="14.4" thickBot="1">
      <c r="A1436" s="1" t="s">
        <v>156</v>
      </c>
      <c r="D1436" s="22">
        <v>536905029</v>
      </c>
      <c r="E1436" s="6">
        <v>122026</v>
      </c>
      <c r="F1436" s="2" t="s">
        <v>986</v>
      </c>
    </row>
    <row r="1437" spans="1:6" ht="14.4" thickBot="1">
      <c r="A1437" s="1" t="s">
        <v>156</v>
      </c>
      <c r="D1437" s="22">
        <v>556460129</v>
      </c>
      <c r="E1437" s="6">
        <v>122026</v>
      </c>
      <c r="F1437" s="2" t="s">
        <v>986</v>
      </c>
    </row>
    <row r="1438" spans="1:6" ht="14.4" thickBot="1">
      <c r="A1438" s="1" t="s">
        <v>156</v>
      </c>
      <c r="D1438" s="22">
        <v>551718589</v>
      </c>
      <c r="E1438" s="6">
        <v>122026</v>
      </c>
      <c r="F1438" s="2" t="s">
        <v>986</v>
      </c>
    </row>
    <row r="1439" spans="1:6" ht="14.4" thickBot="1">
      <c r="A1439" s="1" t="s">
        <v>156</v>
      </c>
      <c r="D1439" s="22">
        <v>575528075</v>
      </c>
      <c r="E1439" s="6">
        <v>122026</v>
      </c>
      <c r="F1439" s="2" t="s">
        <v>986</v>
      </c>
    </row>
    <row r="1440" spans="1:6" ht="14.4" thickBot="1">
      <c r="A1440" s="1" t="s">
        <v>156</v>
      </c>
      <c r="D1440" s="22">
        <v>564361248</v>
      </c>
      <c r="E1440" s="6">
        <v>122026</v>
      </c>
      <c r="F1440" s="2" t="s">
        <v>986</v>
      </c>
    </row>
    <row r="1441" spans="1:6" ht="14.4" thickBot="1">
      <c r="A1441" s="1" t="s">
        <v>156</v>
      </c>
      <c r="D1441" s="22">
        <v>535393010</v>
      </c>
      <c r="E1441" s="6">
        <v>122026</v>
      </c>
      <c r="F1441" s="2" t="s">
        <v>986</v>
      </c>
    </row>
    <row r="1442" spans="1:6" ht="14.4" thickBot="1">
      <c r="A1442" s="1" t="s">
        <v>156</v>
      </c>
      <c r="D1442" s="22">
        <v>502531485</v>
      </c>
      <c r="E1442" s="6">
        <v>122026</v>
      </c>
      <c r="F1442" s="2" t="s">
        <v>986</v>
      </c>
    </row>
    <row r="1443" spans="1:6" ht="14.4" thickBot="1">
      <c r="A1443" s="1" t="s">
        <v>156</v>
      </c>
      <c r="D1443" s="22">
        <v>533053009</v>
      </c>
      <c r="E1443" s="6">
        <v>122026</v>
      </c>
      <c r="F1443" s="2" t="s">
        <v>986</v>
      </c>
    </row>
    <row r="1444" spans="1:6" ht="14.4" thickBot="1">
      <c r="A1444" s="1" t="s">
        <v>156</v>
      </c>
      <c r="D1444" s="22">
        <v>509961789</v>
      </c>
      <c r="E1444" s="6">
        <v>122026</v>
      </c>
      <c r="F1444" s="2" t="s">
        <v>986</v>
      </c>
    </row>
    <row r="1445" spans="1:6" ht="14.4" thickBot="1">
      <c r="A1445" s="1" t="s">
        <v>156</v>
      </c>
      <c r="D1445" s="22">
        <v>501765170</v>
      </c>
      <c r="E1445" s="6">
        <v>122026</v>
      </c>
      <c r="F1445" s="2" t="s">
        <v>986</v>
      </c>
    </row>
    <row r="1446" spans="1:6" ht="14.4" thickBot="1">
      <c r="A1446" s="1" t="s">
        <v>156</v>
      </c>
      <c r="D1446" s="22">
        <v>555991997</v>
      </c>
      <c r="E1446" s="6">
        <v>122026</v>
      </c>
      <c r="F1446" s="2" t="s">
        <v>986</v>
      </c>
    </row>
    <row r="1447" spans="1:6" ht="14.4" thickBot="1">
      <c r="A1447" s="1" t="s">
        <v>156</v>
      </c>
      <c r="D1447" s="22">
        <v>594081293</v>
      </c>
      <c r="E1447" s="6">
        <v>122026</v>
      </c>
      <c r="F1447" s="2" t="s">
        <v>986</v>
      </c>
    </row>
    <row r="1448" spans="1:6" ht="14.4" thickBot="1">
      <c r="A1448" s="1" t="s">
        <v>156</v>
      </c>
      <c r="D1448" s="22">
        <v>554734282</v>
      </c>
      <c r="E1448" s="6">
        <v>122026</v>
      </c>
      <c r="F1448" s="2" t="s">
        <v>986</v>
      </c>
    </row>
    <row r="1449" spans="1:6" ht="14.4" thickBot="1">
      <c r="A1449" s="1" t="s">
        <v>156</v>
      </c>
      <c r="D1449" s="22">
        <v>553125537</v>
      </c>
      <c r="E1449" s="6">
        <v>122026</v>
      </c>
      <c r="F1449" s="2" t="s">
        <v>986</v>
      </c>
    </row>
    <row r="1450" spans="1:6" ht="14.4" thickBot="1">
      <c r="A1450" s="1" t="s">
        <v>156</v>
      </c>
      <c r="D1450" s="22">
        <v>506655940</v>
      </c>
      <c r="E1450" s="6">
        <v>122026</v>
      </c>
      <c r="F1450" s="2" t="s">
        <v>986</v>
      </c>
    </row>
    <row r="1451" spans="1:6" ht="14.4" thickBot="1">
      <c r="A1451" s="1" t="s">
        <v>156</v>
      </c>
      <c r="D1451" s="22">
        <v>565857975</v>
      </c>
      <c r="E1451" s="6">
        <v>122026</v>
      </c>
      <c r="F1451" s="2" t="s">
        <v>986</v>
      </c>
    </row>
    <row r="1452" spans="1:6" ht="14.4" thickBot="1">
      <c r="A1452" s="1" t="s">
        <v>156</v>
      </c>
      <c r="D1452" s="22">
        <v>507608747</v>
      </c>
      <c r="E1452" s="6">
        <v>122026</v>
      </c>
      <c r="F1452" s="2" t="s">
        <v>986</v>
      </c>
    </row>
    <row r="1453" spans="1:6" ht="14.4" thickBot="1">
      <c r="A1453" s="1" t="s">
        <v>156</v>
      </c>
      <c r="D1453" s="22">
        <v>595048747</v>
      </c>
      <c r="E1453" s="6">
        <v>122026</v>
      </c>
      <c r="F1453" s="2" t="s">
        <v>986</v>
      </c>
    </row>
    <row r="1454" spans="1:6" ht="14.4" thickBot="1">
      <c r="A1454" s="1" t="s">
        <v>156</v>
      </c>
      <c r="D1454" s="22">
        <v>541012216</v>
      </c>
      <c r="E1454" s="6">
        <v>122026</v>
      </c>
      <c r="F1454" s="2" t="s">
        <v>986</v>
      </c>
    </row>
    <row r="1455" spans="1:6" ht="14.4" thickBot="1">
      <c r="A1455" s="1" t="s">
        <v>156</v>
      </c>
      <c r="D1455" s="22">
        <v>541004141</v>
      </c>
      <c r="E1455" s="6">
        <v>122026</v>
      </c>
      <c r="F1455" s="2" t="s">
        <v>986</v>
      </c>
    </row>
    <row r="1456" spans="1:6" ht="14.4" thickBot="1">
      <c r="A1456" s="1" t="s">
        <v>156</v>
      </c>
      <c r="D1456" s="22">
        <v>504802068</v>
      </c>
      <c r="E1456" s="6">
        <v>122026</v>
      </c>
      <c r="F1456" s="2" t="s">
        <v>986</v>
      </c>
    </row>
    <row r="1457" spans="1:6" ht="14.4" thickBot="1">
      <c r="A1457" s="1" t="s">
        <v>156</v>
      </c>
      <c r="D1457" s="22">
        <v>504777779</v>
      </c>
      <c r="E1457" s="6">
        <v>122026</v>
      </c>
      <c r="F1457" s="2" t="s">
        <v>986</v>
      </c>
    </row>
    <row r="1458" spans="1:6" ht="14.4" thickBot="1">
      <c r="A1458" s="1" t="s">
        <v>156</v>
      </c>
      <c r="D1458" s="22">
        <v>559237196</v>
      </c>
      <c r="E1458" s="6">
        <v>122026</v>
      </c>
      <c r="F1458" s="2" t="s">
        <v>986</v>
      </c>
    </row>
    <row r="1459" spans="1:6" ht="14.4" thickBot="1">
      <c r="A1459" s="1" t="s">
        <v>156</v>
      </c>
      <c r="D1459" s="22">
        <v>555587665</v>
      </c>
      <c r="E1459" s="6">
        <v>122026</v>
      </c>
      <c r="F1459" s="2" t="s">
        <v>986</v>
      </c>
    </row>
    <row r="1460" spans="1:6" ht="14.4" thickBot="1">
      <c r="A1460" s="1" t="s">
        <v>156</v>
      </c>
      <c r="D1460" s="22">
        <v>592106094</v>
      </c>
      <c r="E1460" s="6">
        <v>122026</v>
      </c>
      <c r="F1460" s="2" t="s">
        <v>986</v>
      </c>
    </row>
    <row r="1461" spans="1:6" ht="14.4" thickBot="1">
      <c r="A1461" s="1" t="s">
        <v>156</v>
      </c>
      <c r="D1461" s="22">
        <v>501734412</v>
      </c>
      <c r="E1461" s="6">
        <v>122026</v>
      </c>
      <c r="F1461" s="2" t="s">
        <v>986</v>
      </c>
    </row>
    <row r="1462" spans="1:6" ht="14.4" thickBot="1">
      <c r="A1462" s="1" t="s">
        <v>156</v>
      </c>
      <c r="D1462" s="22">
        <v>565481145</v>
      </c>
      <c r="E1462" s="6">
        <v>122026</v>
      </c>
      <c r="F1462" s="2" t="s">
        <v>986</v>
      </c>
    </row>
    <row r="1463" spans="1:6" ht="14.4" thickBot="1">
      <c r="A1463" s="1" t="s">
        <v>156</v>
      </c>
      <c r="D1463" s="22">
        <v>504277364</v>
      </c>
      <c r="E1463" s="6">
        <v>122026</v>
      </c>
      <c r="F1463" s="2" t="s">
        <v>986</v>
      </c>
    </row>
    <row r="1464" spans="1:6" ht="14.4" thickBot="1">
      <c r="A1464" s="1" t="s">
        <v>156</v>
      </c>
      <c r="D1464" s="22">
        <v>535503298</v>
      </c>
      <c r="E1464" s="6">
        <v>122026</v>
      </c>
      <c r="F1464" s="2" t="s">
        <v>986</v>
      </c>
    </row>
    <row r="1465" spans="1:6" ht="14.4" thickBot="1">
      <c r="A1465" s="1" t="s">
        <v>156</v>
      </c>
      <c r="D1465" s="22">
        <v>509090995</v>
      </c>
      <c r="E1465" s="6">
        <v>122026</v>
      </c>
      <c r="F1465" s="2" t="s">
        <v>986</v>
      </c>
    </row>
    <row r="1466" spans="1:6" ht="14.4" thickBot="1">
      <c r="A1466" s="1" t="s">
        <v>156</v>
      </c>
      <c r="D1466" s="22">
        <v>555057946</v>
      </c>
      <c r="E1466" s="6">
        <v>122026</v>
      </c>
      <c r="F1466" s="2" t="s">
        <v>986</v>
      </c>
    </row>
    <row r="1467" spans="1:6" ht="14.4" thickBot="1">
      <c r="A1467" s="1" t="s">
        <v>156</v>
      </c>
      <c r="D1467" s="22">
        <v>568610932</v>
      </c>
      <c r="E1467" s="6">
        <v>122026</v>
      </c>
      <c r="F1467" s="2" t="s">
        <v>986</v>
      </c>
    </row>
    <row r="1468" spans="1:6" ht="14.4" thickBot="1">
      <c r="A1468" s="1" t="s">
        <v>156</v>
      </c>
      <c r="D1468" s="22">
        <v>542220530</v>
      </c>
      <c r="E1468" s="6">
        <v>122026</v>
      </c>
      <c r="F1468" s="2" t="s">
        <v>986</v>
      </c>
    </row>
    <row r="1469" spans="1:6" ht="14.4" thickBot="1">
      <c r="A1469" s="1" t="s">
        <v>156</v>
      </c>
      <c r="D1469" s="22">
        <v>508999601</v>
      </c>
      <c r="E1469" s="6">
        <v>122026</v>
      </c>
      <c r="F1469" s="2" t="s">
        <v>986</v>
      </c>
    </row>
    <row r="1470" spans="1:6" ht="14.4" thickBot="1">
      <c r="A1470" s="1" t="s">
        <v>156</v>
      </c>
      <c r="D1470" s="22">
        <v>508153139</v>
      </c>
      <c r="E1470" s="6">
        <v>122026</v>
      </c>
      <c r="F1470" s="2" t="s">
        <v>986</v>
      </c>
    </row>
    <row r="1471" spans="1:6" ht="14.4" thickBot="1">
      <c r="A1471" s="1" t="s">
        <v>156</v>
      </c>
      <c r="D1471" s="22">
        <v>568309965</v>
      </c>
      <c r="E1471" s="6">
        <v>122026</v>
      </c>
      <c r="F1471" s="2" t="s">
        <v>986</v>
      </c>
    </row>
    <row r="1472" spans="1:6" ht="14.4" thickBot="1">
      <c r="A1472" s="1" t="s">
        <v>156</v>
      </c>
      <c r="D1472" s="22">
        <v>535756449</v>
      </c>
      <c r="E1472" s="6">
        <v>122026</v>
      </c>
      <c r="F1472" s="2" t="s">
        <v>986</v>
      </c>
    </row>
    <row r="1473" spans="1:6" ht="14.4" thickBot="1">
      <c r="A1473" s="1" t="s">
        <v>156</v>
      </c>
      <c r="D1473" s="22">
        <v>555184748</v>
      </c>
      <c r="E1473" s="6">
        <v>122026</v>
      </c>
      <c r="F1473" s="2" t="s">
        <v>986</v>
      </c>
    </row>
    <row r="1474" spans="1:6" ht="14.4" thickBot="1">
      <c r="A1474" s="1" t="s">
        <v>156</v>
      </c>
      <c r="D1474" s="22">
        <v>561442220</v>
      </c>
      <c r="E1474" s="6">
        <v>122026</v>
      </c>
      <c r="F1474" s="2" t="s">
        <v>986</v>
      </c>
    </row>
    <row r="1475" spans="1:6" ht="14.4" thickBot="1">
      <c r="A1475" s="1" t="s">
        <v>156</v>
      </c>
      <c r="D1475" s="22">
        <v>549078448</v>
      </c>
      <c r="E1475" s="6">
        <v>122026</v>
      </c>
      <c r="F1475" s="2" t="s">
        <v>986</v>
      </c>
    </row>
    <row r="1476" spans="1:6" ht="14.4" thickBot="1">
      <c r="A1476" s="1" t="s">
        <v>156</v>
      </c>
      <c r="D1476" s="25">
        <v>5933763145</v>
      </c>
      <c r="E1476" s="6">
        <v>122026</v>
      </c>
      <c r="F1476" s="2" t="s">
        <v>986</v>
      </c>
    </row>
    <row r="1477" spans="1:6" ht="14.4" thickBot="1">
      <c r="A1477" s="1" t="s">
        <v>156</v>
      </c>
      <c r="D1477" s="25">
        <v>57362008</v>
      </c>
      <c r="E1477" s="6">
        <v>122026</v>
      </c>
      <c r="F1477" s="2" t="s">
        <v>986</v>
      </c>
    </row>
    <row r="1478" spans="1:6" ht="14.4" thickBot="1">
      <c r="A1478" s="1" t="s">
        <v>156</v>
      </c>
      <c r="D1478" s="22">
        <v>553150903</v>
      </c>
      <c r="E1478" s="6">
        <v>122026</v>
      </c>
      <c r="F1478" s="2" t="s">
        <v>986</v>
      </c>
    </row>
    <row r="1479" spans="1:6" ht="14.4" thickBot="1">
      <c r="A1479" s="1" t="s">
        <v>156</v>
      </c>
      <c r="D1479" s="22">
        <v>567969557</v>
      </c>
      <c r="E1479" s="6">
        <v>122026</v>
      </c>
      <c r="F1479" s="2" t="s">
        <v>986</v>
      </c>
    </row>
    <row r="1480" spans="1:6" ht="14.4" thickBot="1">
      <c r="A1480" s="1" t="s">
        <v>156</v>
      </c>
      <c r="D1480" s="22">
        <v>541988895</v>
      </c>
      <c r="E1480" s="6">
        <v>122026</v>
      </c>
      <c r="F1480" s="2" t="s">
        <v>986</v>
      </c>
    </row>
    <row r="1481" spans="1:6" ht="14.4" thickBot="1">
      <c r="A1481" s="1" t="s">
        <v>156</v>
      </c>
      <c r="D1481" s="22">
        <v>598904870</v>
      </c>
      <c r="E1481" s="6">
        <v>122026</v>
      </c>
      <c r="F1481" s="2" t="s">
        <v>986</v>
      </c>
    </row>
    <row r="1482" spans="1:6" ht="14.4" thickBot="1">
      <c r="A1482" s="1" t="s">
        <v>156</v>
      </c>
      <c r="D1482" s="22">
        <v>596482812</v>
      </c>
      <c r="E1482" s="6">
        <v>122026</v>
      </c>
      <c r="F1482" s="2" t="s">
        <v>986</v>
      </c>
    </row>
    <row r="1483" spans="1:6" ht="14.4" thickBot="1">
      <c r="A1483" s="1" t="s">
        <v>156</v>
      </c>
      <c r="D1483" s="22">
        <v>502026627</v>
      </c>
      <c r="E1483" s="6">
        <v>122026</v>
      </c>
      <c r="F1483" s="2" t="s">
        <v>986</v>
      </c>
    </row>
    <row r="1484" spans="1:6" ht="14.4" thickBot="1">
      <c r="A1484" s="1" t="s">
        <v>156</v>
      </c>
      <c r="D1484" s="22">
        <v>531459406</v>
      </c>
      <c r="E1484" s="6">
        <v>122026</v>
      </c>
      <c r="F1484" s="2" t="s">
        <v>986</v>
      </c>
    </row>
    <row r="1485" spans="1:6" ht="14.4" thickBot="1">
      <c r="A1485" s="1" t="s">
        <v>156</v>
      </c>
      <c r="D1485" s="22">
        <v>544211525</v>
      </c>
      <c r="E1485" s="6">
        <v>122026</v>
      </c>
      <c r="F1485" s="2" t="s">
        <v>986</v>
      </c>
    </row>
    <row r="1486" spans="1:6" ht="14.4" thickBot="1">
      <c r="A1486" s="1" t="s">
        <v>156</v>
      </c>
      <c r="D1486" s="22">
        <v>554996667</v>
      </c>
      <c r="E1486" s="6">
        <v>122026</v>
      </c>
      <c r="F1486" s="2" t="s">
        <v>986</v>
      </c>
    </row>
    <row r="1487" spans="1:6" ht="14.4" thickBot="1">
      <c r="A1487" s="1" t="s">
        <v>156</v>
      </c>
      <c r="D1487" s="22">
        <v>544038997</v>
      </c>
      <c r="E1487" s="6">
        <v>122026</v>
      </c>
      <c r="F1487" s="2" t="s">
        <v>986</v>
      </c>
    </row>
    <row r="1488" spans="1:6" ht="14.4" thickBot="1">
      <c r="A1488" s="1" t="s">
        <v>156</v>
      </c>
      <c r="D1488" s="22">
        <v>530845578</v>
      </c>
      <c r="E1488" s="6">
        <v>122026</v>
      </c>
      <c r="F1488" s="2" t="s">
        <v>986</v>
      </c>
    </row>
    <row r="1489" spans="1:6" ht="14.4" thickBot="1">
      <c r="A1489" s="1" t="s">
        <v>156</v>
      </c>
      <c r="D1489" s="22">
        <v>550909372</v>
      </c>
      <c r="E1489" s="6">
        <v>122026</v>
      </c>
      <c r="F1489" s="2" t="s">
        <v>986</v>
      </c>
    </row>
    <row r="1490" spans="1:6" ht="14.4" thickBot="1">
      <c r="A1490" s="1" t="s">
        <v>156</v>
      </c>
      <c r="D1490" s="22">
        <v>559266441</v>
      </c>
      <c r="E1490" s="6">
        <v>122026</v>
      </c>
      <c r="F1490" s="2" t="s">
        <v>986</v>
      </c>
    </row>
    <row r="1491" spans="1:6" ht="14.4" thickBot="1">
      <c r="A1491" s="1" t="s">
        <v>156</v>
      </c>
      <c r="D1491" s="22">
        <v>556211112</v>
      </c>
      <c r="E1491" s="6">
        <v>122026</v>
      </c>
      <c r="F1491" s="2" t="s">
        <v>986</v>
      </c>
    </row>
    <row r="1492" spans="1:6" ht="14.4" thickBot="1">
      <c r="A1492" s="1" t="s">
        <v>156</v>
      </c>
      <c r="D1492" s="22">
        <v>551844458</v>
      </c>
      <c r="E1492" s="6">
        <v>122026</v>
      </c>
      <c r="F1492" s="2" t="s">
        <v>986</v>
      </c>
    </row>
    <row r="1493" spans="1:6" ht="14.4" thickBot="1">
      <c r="A1493" s="1" t="s">
        <v>156</v>
      </c>
      <c r="D1493" s="22">
        <v>582324413</v>
      </c>
      <c r="E1493" s="6">
        <v>122026</v>
      </c>
      <c r="F1493" s="2" t="s">
        <v>986</v>
      </c>
    </row>
    <row r="1494" spans="1:6" ht="14.4" thickBot="1">
      <c r="A1494" s="1" t="s">
        <v>156</v>
      </c>
      <c r="D1494" s="22">
        <v>551554185</v>
      </c>
      <c r="E1494" s="6">
        <v>122026</v>
      </c>
      <c r="F1494" s="2" t="s">
        <v>986</v>
      </c>
    </row>
    <row r="1495" spans="1:6" ht="14.4" thickBot="1">
      <c r="A1495" s="1" t="s">
        <v>156</v>
      </c>
      <c r="D1495" s="22">
        <v>541115176</v>
      </c>
      <c r="E1495" s="6">
        <v>122026</v>
      </c>
      <c r="F1495" s="2" t="s">
        <v>986</v>
      </c>
    </row>
    <row r="1496" spans="1:6" ht="14.4" thickBot="1">
      <c r="A1496" s="1" t="s">
        <v>156</v>
      </c>
      <c r="D1496" s="22">
        <v>559190246</v>
      </c>
      <c r="E1496" s="6">
        <v>122026</v>
      </c>
      <c r="F1496" s="2" t="s">
        <v>986</v>
      </c>
    </row>
    <row r="1497" spans="1:6" ht="14.4" thickBot="1">
      <c r="A1497" s="1" t="s">
        <v>156</v>
      </c>
      <c r="D1497" s="22">
        <v>542760656</v>
      </c>
      <c r="E1497" s="6">
        <v>122026</v>
      </c>
      <c r="F1497" s="2" t="s">
        <v>986</v>
      </c>
    </row>
    <row r="1498" spans="1:6" ht="14.4" thickBot="1">
      <c r="A1498" s="1" t="s">
        <v>156</v>
      </c>
      <c r="D1498" s="22">
        <v>544977749</v>
      </c>
      <c r="E1498" s="6">
        <v>122026</v>
      </c>
      <c r="F1498" s="2" t="s">
        <v>986</v>
      </c>
    </row>
    <row r="1499" spans="1:6" ht="14.4" thickBot="1">
      <c r="A1499" s="1" t="s">
        <v>156</v>
      </c>
      <c r="D1499" s="22">
        <v>547740630</v>
      </c>
      <c r="E1499" s="6">
        <v>122026</v>
      </c>
      <c r="F1499" s="2" t="s">
        <v>986</v>
      </c>
    </row>
    <row r="1500" spans="1:6" ht="14.4" thickBot="1">
      <c r="A1500" s="1" t="s">
        <v>156</v>
      </c>
      <c r="D1500" s="22">
        <v>508999601</v>
      </c>
      <c r="E1500" s="6">
        <v>122026</v>
      </c>
      <c r="F1500" s="2" t="s">
        <v>986</v>
      </c>
    </row>
    <row r="1501" spans="1:6" ht="14.4" thickBot="1">
      <c r="A1501" s="1" t="s">
        <v>156</v>
      </c>
      <c r="D1501" s="22">
        <v>547707164</v>
      </c>
      <c r="E1501" s="6">
        <v>122026</v>
      </c>
      <c r="F1501" s="2" t="s">
        <v>986</v>
      </c>
    </row>
    <row r="1502" spans="1:6" ht="14.4" thickBot="1">
      <c r="A1502" s="1" t="s">
        <v>156</v>
      </c>
      <c r="D1502" s="22">
        <v>547714426</v>
      </c>
      <c r="E1502" s="6">
        <v>122026</v>
      </c>
      <c r="F1502" s="2" t="s">
        <v>986</v>
      </c>
    </row>
    <row r="1503" spans="1:6" ht="14.4" thickBot="1">
      <c r="A1503" s="1" t="s">
        <v>156</v>
      </c>
      <c r="D1503" s="25">
        <v>5533986099</v>
      </c>
      <c r="E1503" s="6">
        <v>122026</v>
      </c>
      <c r="F1503" s="2" t="s">
        <v>986</v>
      </c>
    </row>
    <row r="1504" spans="1:6" ht="14.4" thickBot="1">
      <c r="A1504" s="1" t="s">
        <v>156</v>
      </c>
      <c r="D1504" s="22">
        <v>550004709</v>
      </c>
      <c r="E1504" s="6">
        <v>122026</v>
      </c>
      <c r="F1504" s="2" t="s">
        <v>986</v>
      </c>
    </row>
    <row r="1505" spans="1:6" ht="14.4" thickBot="1">
      <c r="A1505" s="1" t="s">
        <v>156</v>
      </c>
      <c r="D1505" s="22">
        <v>505221042</v>
      </c>
      <c r="E1505" s="6">
        <v>122026</v>
      </c>
      <c r="F1505" s="2" t="s">
        <v>986</v>
      </c>
    </row>
    <row r="1506" spans="1:6" ht="14.4" thickBot="1">
      <c r="A1506" s="1" t="s">
        <v>156</v>
      </c>
      <c r="D1506" s="22">
        <v>544142542</v>
      </c>
      <c r="E1506" s="6">
        <v>122026</v>
      </c>
      <c r="F1506" s="2" t="s">
        <v>986</v>
      </c>
    </row>
    <row r="1507" spans="1:6" ht="14.4" thickBot="1">
      <c r="A1507" s="1" t="s">
        <v>156</v>
      </c>
      <c r="D1507" s="22">
        <v>563401557</v>
      </c>
      <c r="E1507" s="6">
        <v>122026</v>
      </c>
      <c r="F1507" s="2" t="s">
        <v>986</v>
      </c>
    </row>
    <row r="1508" spans="1:6" ht="14.4" thickBot="1">
      <c r="A1508" s="1" t="s">
        <v>156</v>
      </c>
      <c r="D1508" s="22">
        <v>506445819</v>
      </c>
      <c r="E1508" s="6">
        <v>122026</v>
      </c>
      <c r="F1508" s="2" t="s">
        <v>986</v>
      </c>
    </row>
    <row r="1509" spans="1:6" ht="14.4" thickBot="1">
      <c r="A1509" s="1" t="s">
        <v>156</v>
      </c>
      <c r="D1509" s="22">
        <v>570575066</v>
      </c>
      <c r="E1509" s="6">
        <v>122026</v>
      </c>
      <c r="F1509" s="2" t="s">
        <v>986</v>
      </c>
    </row>
    <row r="1510" spans="1:6" ht="14.4" thickBot="1">
      <c r="A1510" s="1" t="s">
        <v>156</v>
      </c>
      <c r="D1510" s="22">
        <v>547125355</v>
      </c>
      <c r="E1510" s="6">
        <v>122026</v>
      </c>
      <c r="F1510" s="2" t="s">
        <v>986</v>
      </c>
    </row>
    <row r="1511" spans="1:6" ht="14.4" thickBot="1">
      <c r="A1511" s="1" t="s">
        <v>156</v>
      </c>
      <c r="D1511" s="22">
        <v>500581429</v>
      </c>
      <c r="E1511" s="6">
        <v>122026</v>
      </c>
      <c r="F1511" s="2" t="s">
        <v>986</v>
      </c>
    </row>
    <row r="1512" spans="1:6" ht="14.4" thickBot="1">
      <c r="A1512" s="1" t="s">
        <v>156</v>
      </c>
      <c r="D1512" s="22">
        <v>557778265</v>
      </c>
      <c r="E1512" s="6">
        <v>122026</v>
      </c>
      <c r="F1512" s="2" t="s">
        <v>986</v>
      </c>
    </row>
    <row r="1513" spans="1:6" ht="14.4" thickBot="1">
      <c r="A1513" s="1" t="s">
        <v>156</v>
      </c>
      <c r="D1513" s="22">
        <v>500547876</v>
      </c>
      <c r="E1513" s="6">
        <v>122026</v>
      </c>
      <c r="F1513" s="2" t="s">
        <v>986</v>
      </c>
    </row>
    <row r="1514" spans="1:6" ht="14.4" thickBot="1">
      <c r="A1514" s="1" t="s">
        <v>156</v>
      </c>
      <c r="D1514" s="22">
        <v>569149898</v>
      </c>
      <c r="E1514" s="6">
        <v>122026</v>
      </c>
      <c r="F1514" s="2" t="s">
        <v>986</v>
      </c>
    </row>
    <row r="1515" spans="1:6" ht="14.4" thickBot="1">
      <c r="A1515" s="1" t="s">
        <v>156</v>
      </c>
      <c r="D1515" s="22">
        <v>569669482</v>
      </c>
      <c r="E1515" s="6">
        <v>122026</v>
      </c>
      <c r="F1515" s="2" t="s">
        <v>986</v>
      </c>
    </row>
    <row r="1516" spans="1:6" ht="14.4" thickBot="1">
      <c r="A1516" s="1" t="s">
        <v>156</v>
      </c>
      <c r="D1516" s="22">
        <v>511020629</v>
      </c>
      <c r="E1516" s="6">
        <v>122026</v>
      </c>
      <c r="F1516" s="2" t="s">
        <v>986</v>
      </c>
    </row>
    <row r="1517" spans="1:6" ht="14.4" thickBot="1">
      <c r="A1517" s="1" t="s">
        <v>156</v>
      </c>
      <c r="D1517" s="22">
        <v>555516600</v>
      </c>
      <c r="E1517" s="6">
        <v>122026</v>
      </c>
      <c r="F1517" s="2" t="s">
        <v>986</v>
      </c>
    </row>
    <row r="1518" spans="1:6" ht="14.4" thickBot="1">
      <c r="A1518" s="1" t="s">
        <v>156</v>
      </c>
      <c r="D1518" s="22">
        <v>509490489</v>
      </c>
      <c r="E1518" s="6">
        <v>122026</v>
      </c>
      <c r="F1518" s="2" t="s">
        <v>986</v>
      </c>
    </row>
    <row r="1519" spans="1:6" ht="14.4" thickBot="1">
      <c r="A1519" s="1" t="s">
        <v>156</v>
      </c>
      <c r="D1519" s="22">
        <v>510845437</v>
      </c>
      <c r="E1519" s="6">
        <v>122026</v>
      </c>
      <c r="F1519" s="2" t="s">
        <v>986</v>
      </c>
    </row>
    <row r="1520" spans="1:6" ht="14.4" thickBot="1">
      <c r="A1520" s="1" t="s">
        <v>156</v>
      </c>
      <c r="D1520" s="22">
        <v>542021839</v>
      </c>
      <c r="E1520" s="6">
        <v>122026</v>
      </c>
      <c r="F1520" s="2" t="s">
        <v>986</v>
      </c>
    </row>
    <row r="1521" spans="1:6" ht="14.4" thickBot="1">
      <c r="A1521" s="1" t="s">
        <v>156</v>
      </c>
      <c r="D1521" s="22">
        <v>558807720</v>
      </c>
      <c r="E1521" s="6">
        <v>122026</v>
      </c>
      <c r="F1521" s="2" t="s">
        <v>986</v>
      </c>
    </row>
    <row r="1522" spans="1:6" ht="14.4" thickBot="1">
      <c r="A1522" s="1" t="s">
        <v>156</v>
      </c>
      <c r="D1522" s="22">
        <v>544514141</v>
      </c>
      <c r="E1522" s="6">
        <v>122026</v>
      </c>
      <c r="F1522" s="2" t="s">
        <v>986</v>
      </c>
    </row>
    <row r="1523" spans="1:6" ht="14.4" thickBot="1">
      <c r="A1523" s="1" t="s">
        <v>156</v>
      </c>
      <c r="D1523" s="22">
        <v>546962435</v>
      </c>
      <c r="E1523" s="6">
        <v>122026</v>
      </c>
      <c r="F1523" s="2" t="s">
        <v>986</v>
      </c>
    </row>
    <row r="1524" spans="1:6" ht="14.4" thickBot="1">
      <c r="A1524" s="1" t="s">
        <v>156</v>
      </c>
      <c r="D1524" s="22">
        <v>592810589</v>
      </c>
      <c r="E1524" s="6">
        <v>122026</v>
      </c>
      <c r="F1524" s="2" t="s">
        <v>986</v>
      </c>
    </row>
    <row r="1525" spans="1:6" ht="14.4" thickBot="1">
      <c r="A1525" s="1" t="s">
        <v>156</v>
      </c>
      <c r="D1525" s="22">
        <v>540554925</v>
      </c>
      <c r="E1525" s="6">
        <v>122026</v>
      </c>
      <c r="F1525" s="2" t="s">
        <v>986</v>
      </c>
    </row>
    <row r="1526" spans="1:6" ht="14.4" thickBot="1">
      <c r="A1526" s="1" t="s">
        <v>156</v>
      </c>
      <c r="D1526" s="22">
        <v>599751141</v>
      </c>
      <c r="E1526" s="6">
        <v>122026</v>
      </c>
      <c r="F1526" s="2" t="s">
        <v>986</v>
      </c>
    </row>
    <row r="1527" spans="1:6" ht="14.4" thickBot="1">
      <c r="A1527" s="1" t="s">
        <v>156</v>
      </c>
      <c r="D1527" s="22">
        <v>599570747</v>
      </c>
      <c r="E1527" s="6">
        <v>122026</v>
      </c>
      <c r="F1527" s="2" t="s">
        <v>986</v>
      </c>
    </row>
    <row r="1528" spans="1:6" ht="14.4" thickBot="1">
      <c r="A1528" s="1" t="s">
        <v>156</v>
      </c>
      <c r="D1528" s="22">
        <v>506505795</v>
      </c>
      <c r="E1528" s="6">
        <v>122026</v>
      </c>
      <c r="F1528" s="2" t="s">
        <v>986</v>
      </c>
    </row>
    <row r="1529" spans="1:6" ht="14.4" thickBot="1">
      <c r="A1529" s="1" t="s">
        <v>156</v>
      </c>
      <c r="D1529" s="22">
        <v>541154145</v>
      </c>
      <c r="E1529" s="6">
        <v>122026</v>
      </c>
      <c r="F1529" s="2" t="s">
        <v>986</v>
      </c>
    </row>
    <row r="1530" spans="1:6" ht="14.4" thickBot="1">
      <c r="A1530" s="1" t="s">
        <v>156</v>
      </c>
      <c r="D1530" s="22">
        <v>556825547</v>
      </c>
      <c r="E1530" s="6">
        <v>122026</v>
      </c>
      <c r="F1530" s="2" t="s">
        <v>986</v>
      </c>
    </row>
    <row r="1531" spans="1:6" ht="14.4" thickBot="1">
      <c r="A1531" s="1" t="s">
        <v>156</v>
      </c>
      <c r="D1531" s="22">
        <v>596461080</v>
      </c>
      <c r="E1531" s="6">
        <v>122026</v>
      </c>
      <c r="F1531" s="2" t="s">
        <v>986</v>
      </c>
    </row>
    <row r="1532" spans="1:6" ht="14.4" thickBot="1">
      <c r="A1532" s="1" t="s">
        <v>156</v>
      </c>
      <c r="D1532" s="22">
        <v>552030946</v>
      </c>
      <c r="E1532" s="6">
        <v>122026</v>
      </c>
      <c r="F1532" s="2" t="s">
        <v>986</v>
      </c>
    </row>
    <row r="1533" spans="1:6" ht="14.4" thickBot="1">
      <c r="A1533" s="1" t="s">
        <v>156</v>
      </c>
      <c r="D1533" s="25">
        <v>5457442975</v>
      </c>
      <c r="E1533" s="6">
        <v>122026</v>
      </c>
      <c r="F1533" s="2" t="s">
        <v>986</v>
      </c>
    </row>
    <row r="1534" spans="1:6" ht="14.4" thickBot="1">
      <c r="A1534" s="1" t="s">
        <v>156</v>
      </c>
      <c r="D1534" s="22">
        <v>549467022</v>
      </c>
      <c r="E1534" s="6">
        <v>122026</v>
      </c>
      <c r="F1534" s="2" t="s">
        <v>986</v>
      </c>
    </row>
    <row r="1535" spans="1:6" ht="14.4" thickBot="1">
      <c r="A1535" s="1" t="s">
        <v>156</v>
      </c>
      <c r="D1535" s="22">
        <v>549548008</v>
      </c>
      <c r="E1535" s="6">
        <v>122026</v>
      </c>
      <c r="F1535" s="2" t="s">
        <v>986</v>
      </c>
    </row>
    <row r="1536" spans="1:6" ht="14.4" thickBot="1">
      <c r="A1536" s="1" t="s">
        <v>156</v>
      </c>
      <c r="D1536" s="22">
        <v>546401404</v>
      </c>
      <c r="E1536" s="6">
        <v>122026</v>
      </c>
      <c r="F1536" s="2" t="s">
        <v>986</v>
      </c>
    </row>
    <row r="1537" spans="1:6" ht="14.4" thickBot="1">
      <c r="A1537" s="1" t="s">
        <v>156</v>
      </c>
      <c r="D1537" s="22">
        <v>504260314</v>
      </c>
      <c r="E1537" s="6">
        <v>122026</v>
      </c>
      <c r="F1537" s="2" t="s">
        <v>986</v>
      </c>
    </row>
    <row r="1538" spans="1:6" ht="14.4" thickBot="1">
      <c r="A1538" s="1" t="s">
        <v>156</v>
      </c>
      <c r="D1538" s="22">
        <v>542323962</v>
      </c>
      <c r="E1538" s="6">
        <v>122026</v>
      </c>
      <c r="F1538" s="2" t="s">
        <v>986</v>
      </c>
    </row>
    <row r="1539" spans="1:6" ht="14.4" thickBot="1">
      <c r="A1539" s="1" t="s">
        <v>156</v>
      </c>
      <c r="D1539" s="22">
        <v>570520608</v>
      </c>
      <c r="E1539" s="6">
        <v>122026</v>
      </c>
      <c r="F1539" s="2" t="s">
        <v>986</v>
      </c>
    </row>
    <row r="1540" spans="1:6" ht="14.4" thickBot="1">
      <c r="A1540" s="1" t="s">
        <v>156</v>
      </c>
      <c r="D1540" s="22">
        <v>508891577</v>
      </c>
      <c r="E1540" s="6">
        <v>122026</v>
      </c>
      <c r="F1540" s="2" t="s">
        <v>986</v>
      </c>
    </row>
    <row r="1541" spans="1:6" ht="14.4" thickBot="1">
      <c r="A1541" s="1" t="s">
        <v>156</v>
      </c>
      <c r="D1541" s="22">
        <v>548882049</v>
      </c>
      <c r="E1541" s="6">
        <v>122026</v>
      </c>
      <c r="F1541" s="2" t="s">
        <v>986</v>
      </c>
    </row>
    <row r="1542" spans="1:6" ht="14.4" thickBot="1">
      <c r="A1542" s="1" t="s">
        <v>156</v>
      </c>
      <c r="D1542" s="22">
        <v>542448865</v>
      </c>
      <c r="E1542" s="6">
        <v>122026</v>
      </c>
      <c r="F1542" s="2" t="s">
        <v>986</v>
      </c>
    </row>
    <row r="1543" spans="1:6" ht="14.4" thickBot="1">
      <c r="A1543" s="1" t="s">
        <v>156</v>
      </c>
      <c r="D1543" s="22">
        <v>552487741</v>
      </c>
      <c r="E1543" s="6">
        <v>122026</v>
      </c>
      <c r="F1543" s="2" t="s">
        <v>986</v>
      </c>
    </row>
    <row r="1544" spans="1:6" ht="14.4" thickBot="1">
      <c r="A1544" s="1" t="s">
        <v>156</v>
      </c>
      <c r="D1544" s="22">
        <v>504678915</v>
      </c>
      <c r="E1544" s="6">
        <v>122026</v>
      </c>
      <c r="F1544" s="2" t="s">
        <v>986</v>
      </c>
    </row>
    <row r="1545" spans="1:6" ht="14.4" thickBot="1">
      <c r="A1545" s="1" t="s">
        <v>156</v>
      </c>
      <c r="D1545" s="22">
        <v>546111103</v>
      </c>
      <c r="E1545" s="6">
        <v>122026</v>
      </c>
      <c r="F1545" s="2" t="s">
        <v>986</v>
      </c>
    </row>
    <row r="1546" spans="1:6" ht="14.4" thickBot="1">
      <c r="A1546" s="1" t="s">
        <v>156</v>
      </c>
      <c r="D1546" s="22">
        <v>544089224</v>
      </c>
      <c r="E1546" s="6">
        <v>122026</v>
      </c>
      <c r="F1546" s="2" t="s">
        <v>986</v>
      </c>
    </row>
    <row r="1547" spans="1:6" ht="14.4" thickBot="1">
      <c r="A1547" s="1" t="s">
        <v>156</v>
      </c>
      <c r="D1547" s="22">
        <v>542978845</v>
      </c>
      <c r="E1547" s="6">
        <v>122026</v>
      </c>
      <c r="F1547" s="2" t="s">
        <v>986</v>
      </c>
    </row>
    <row r="1548" spans="1:6" ht="14.4" thickBot="1">
      <c r="A1548" s="1" t="s">
        <v>156</v>
      </c>
      <c r="D1548" s="22">
        <v>544414527</v>
      </c>
      <c r="E1548" s="6">
        <v>122026</v>
      </c>
      <c r="F1548" s="2" t="s">
        <v>986</v>
      </c>
    </row>
    <row r="1549" spans="1:6" ht="14.4" thickBot="1">
      <c r="A1549" s="1" t="s">
        <v>156</v>
      </c>
      <c r="D1549" s="22">
        <v>559541879</v>
      </c>
      <c r="E1549" s="6">
        <v>122026</v>
      </c>
      <c r="F1549" s="2" t="s">
        <v>986</v>
      </c>
    </row>
    <row r="1550" spans="1:6" ht="14.4" thickBot="1">
      <c r="A1550" s="1" t="s">
        <v>156</v>
      </c>
      <c r="D1550" s="22">
        <v>552964146</v>
      </c>
      <c r="E1550" s="6">
        <v>122026</v>
      </c>
      <c r="F1550" s="2" t="s">
        <v>986</v>
      </c>
    </row>
    <row r="1551" spans="1:6" ht="14.4" thickBot="1">
      <c r="A1551" s="1" t="s">
        <v>156</v>
      </c>
      <c r="D1551" s="22">
        <v>582441484</v>
      </c>
      <c r="E1551" s="6">
        <v>122026</v>
      </c>
      <c r="F1551" s="2" t="s">
        <v>986</v>
      </c>
    </row>
    <row r="1552" spans="1:6" ht="14.4" thickBot="1">
      <c r="A1552" s="1" t="s">
        <v>156</v>
      </c>
      <c r="D1552" s="22">
        <v>596404101</v>
      </c>
      <c r="E1552" s="6">
        <v>122026</v>
      </c>
      <c r="F1552" s="2" t="s">
        <v>986</v>
      </c>
    </row>
    <row r="1553" spans="1:6" ht="14.4" thickBot="1">
      <c r="A1553" s="1" t="s">
        <v>156</v>
      </c>
      <c r="D1553" s="22">
        <v>581834369</v>
      </c>
      <c r="E1553" s="6">
        <v>122026</v>
      </c>
      <c r="F1553" s="2" t="s">
        <v>986</v>
      </c>
    </row>
    <row r="1554" spans="1:6" ht="14.4" thickBot="1">
      <c r="A1554" s="1" t="s">
        <v>156</v>
      </c>
      <c r="D1554" s="22">
        <v>591367750</v>
      </c>
      <c r="E1554" s="6">
        <v>122026</v>
      </c>
      <c r="F1554" s="2" t="s">
        <v>986</v>
      </c>
    </row>
    <row r="1555" spans="1:6" ht="14.4" thickBot="1">
      <c r="A1555" s="1" t="s">
        <v>156</v>
      </c>
      <c r="D1555" s="25">
        <v>53366922</v>
      </c>
      <c r="E1555" s="6">
        <v>122026</v>
      </c>
      <c r="F1555" s="2" t="s">
        <v>986</v>
      </c>
    </row>
    <row r="1556" spans="1:6" ht="14.4" thickBot="1">
      <c r="A1556" s="1" t="s">
        <v>156</v>
      </c>
      <c r="D1556" s="22">
        <v>547713326</v>
      </c>
      <c r="E1556" s="6">
        <v>122026</v>
      </c>
      <c r="F1556" s="2" t="s">
        <v>986</v>
      </c>
    </row>
    <row r="1557" spans="1:6" ht="14.4" thickBot="1">
      <c r="A1557" s="1" t="s">
        <v>156</v>
      </c>
      <c r="D1557" s="22">
        <v>500476754</v>
      </c>
      <c r="E1557" s="6">
        <v>122026</v>
      </c>
      <c r="F1557" s="2" t="s">
        <v>986</v>
      </c>
    </row>
    <row r="1558" spans="1:6" ht="14.4" thickBot="1">
      <c r="A1558" s="1" t="s">
        <v>156</v>
      </c>
      <c r="D1558" s="22">
        <v>504718466</v>
      </c>
      <c r="E1558" s="6">
        <v>122026</v>
      </c>
      <c r="F1558" s="2" t="s">
        <v>986</v>
      </c>
    </row>
    <row r="1559" spans="1:6" ht="14.4" thickBot="1">
      <c r="A1559" s="1" t="s">
        <v>156</v>
      </c>
      <c r="D1559" s="22">
        <v>599162230</v>
      </c>
      <c r="E1559" s="6">
        <v>122026</v>
      </c>
      <c r="F1559" s="2" t="s">
        <v>986</v>
      </c>
    </row>
    <row r="1560" spans="1:6" ht="14.4" thickBot="1">
      <c r="A1560" s="1" t="s">
        <v>156</v>
      </c>
      <c r="D1560" s="22">
        <v>501480280</v>
      </c>
      <c r="E1560" s="6">
        <v>122026</v>
      </c>
      <c r="F1560" s="2" t="s">
        <v>986</v>
      </c>
    </row>
    <row r="1561" spans="1:6" ht="14.4" thickBot="1">
      <c r="A1561" s="1" t="s">
        <v>156</v>
      </c>
      <c r="D1561" s="22">
        <v>550874403</v>
      </c>
      <c r="E1561" s="6">
        <v>122026</v>
      </c>
      <c r="F1561" s="2" t="s">
        <v>986</v>
      </c>
    </row>
    <row r="1562" spans="1:6" ht="14.4" thickBot="1">
      <c r="A1562" s="1" t="s">
        <v>156</v>
      </c>
      <c r="D1562" s="22">
        <v>553909651</v>
      </c>
      <c r="E1562" s="6">
        <v>122026</v>
      </c>
      <c r="F1562" s="2" t="s">
        <v>986</v>
      </c>
    </row>
    <row r="1563" spans="1:6" ht="14.4" thickBot="1">
      <c r="A1563" s="1" t="s">
        <v>156</v>
      </c>
      <c r="D1563" s="22">
        <v>533578448</v>
      </c>
      <c r="E1563" s="6">
        <v>122026</v>
      </c>
      <c r="F1563" s="2" t="s">
        <v>986</v>
      </c>
    </row>
    <row r="1564" spans="1:6" ht="14.4" thickBot="1">
      <c r="A1564" s="1" t="s">
        <v>156</v>
      </c>
      <c r="D1564" s="22">
        <v>508917626</v>
      </c>
      <c r="E1564" s="6">
        <v>122026</v>
      </c>
      <c r="F1564" s="2" t="s">
        <v>986</v>
      </c>
    </row>
    <row r="1565" spans="1:6" ht="14.4" thickBot="1">
      <c r="A1565" s="1" t="s">
        <v>156</v>
      </c>
      <c r="D1565" s="22">
        <v>582772553</v>
      </c>
      <c r="E1565" s="6">
        <v>122026</v>
      </c>
      <c r="F1565" s="2" t="s">
        <v>986</v>
      </c>
    </row>
    <row r="1566" spans="1:6" ht="14.4" thickBot="1">
      <c r="A1566" s="1" t="s">
        <v>156</v>
      </c>
      <c r="D1566" s="25">
        <v>50868832</v>
      </c>
      <c r="E1566" s="6">
        <v>122026</v>
      </c>
      <c r="F1566" s="2" t="s">
        <v>986</v>
      </c>
    </row>
    <row r="1567" spans="1:6" ht="14.4" thickBot="1">
      <c r="A1567" s="1" t="s">
        <v>156</v>
      </c>
      <c r="D1567" s="22">
        <v>504823140</v>
      </c>
      <c r="E1567" s="6">
        <v>122026</v>
      </c>
      <c r="F1567" s="2" t="s">
        <v>986</v>
      </c>
    </row>
    <row r="1568" spans="1:6" ht="14.4" thickBot="1">
      <c r="A1568" s="1" t="s">
        <v>156</v>
      </c>
      <c r="D1568" s="22">
        <v>508777757</v>
      </c>
      <c r="E1568" s="6">
        <v>122026</v>
      </c>
      <c r="F1568" s="2" t="s">
        <v>986</v>
      </c>
    </row>
    <row r="1569" spans="1:6" ht="14.4" thickBot="1">
      <c r="A1569" s="1" t="s">
        <v>156</v>
      </c>
      <c r="D1569" s="22">
        <v>555336575</v>
      </c>
      <c r="E1569" s="6">
        <v>122026</v>
      </c>
      <c r="F1569" s="2" t="s">
        <v>986</v>
      </c>
    </row>
    <row r="1570" spans="1:6" ht="14.4" thickBot="1">
      <c r="A1570" s="1" t="s">
        <v>156</v>
      </c>
      <c r="D1570" s="22">
        <v>500840489</v>
      </c>
      <c r="E1570" s="6">
        <v>122026</v>
      </c>
      <c r="F1570" s="2" t="s">
        <v>986</v>
      </c>
    </row>
    <row r="1571" spans="1:6" ht="14.4" thickBot="1">
      <c r="A1571" s="1" t="s">
        <v>156</v>
      </c>
      <c r="D1571" s="22">
        <v>509442389</v>
      </c>
      <c r="E1571" s="6">
        <v>122026</v>
      </c>
      <c r="F1571" s="2" t="s">
        <v>986</v>
      </c>
    </row>
    <row r="1572" spans="1:6" ht="14.4" thickBot="1">
      <c r="A1572" s="1" t="s">
        <v>156</v>
      </c>
      <c r="D1572" s="22">
        <v>508853033</v>
      </c>
      <c r="E1572" s="6">
        <v>122026</v>
      </c>
      <c r="F1572" s="2" t="s">
        <v>986</v>
      </c>
    </row>
    <row r="1573" spans="1:6" ht="14.4" thickBot="1">
      <c r="A1573" s="1" t="s">
        <v>156</v>
      </c>
      <c r="D1573" s="22">
        <v>552975930</v>
      </c>
      <c r="E1573" s="6">
        <v>122026</v>
      </c>
      <c r="F1573" s="2" t="s">
        <v>986</v>
      </c>
    </row>
    <row r="1574" spans="1:6" ht="14.4" thickBot="1">
      <c r="A1574" s="1" t="s">
        <v>156</v>
      </c>
      <c r="D1574" s="22">
        <v>531957392</v>
      </c>
      <c r="E1574" s="6">
        <v>122026</v>
      </c>
      <c r="F1574" s="2" t="s">
        <v>986</v>
      </c>
    </row>
    <row r="1575" spans="1:6" ht="14.4" thickBot="1">
      <c r="A1575" s="1" t="s">
        <v>156</v>
      </c>
      <c r="D1575" s="22">
        <v>570230879</v>
      </c>
      <c r="E1575" s="6">
        <v>122026</v>
      </c>
      <c r="F1575" s="2" t="s">
        <v>986</v>
      </c>
    </row>
    <row r="1576" spans="1:6" ht="14.4" thickBot="1">
      <c r="A1576" s="1" t="s">
        <v>156</v>
      </c>
      <c r="D1576" s="22">
        <v>550367839</v>
      </c>
      <c r="E1576" s="6">
        <v>122026</v>
      </c>
      <c r="F1576" s="2" t="s">
        <v>986</v>
      </c>
    </row>
    <row r="1577" spans="1:6" ht="14.4" thickBot="1">
      <c r="A1577" s="1" t="s">
        <v>156</v>
      </c>
      <c r="D1577" s="22">
        <v>569333656</v>
      </c>
      <c r="E1577" s="6">
        <v>122026</v>
      </c>
      <c r="F1577" s="2" t="s">
        <v>986</v>
      </c>
    </row>
    <row r="1578" spans="1:6" ht="14.4" thickBot="1">
      <c r="A1578" s="1" t="s">
        <v>156</v>
      </c>
      <c r="D1578" s="22">
        <v>543223506</v>
      </c>
      <c r="E1578" s="6">
        <v>122026</v>
      </c>
      <c r="F1578" s="2" t="s">
        <v>986</v>
      </c>
    </row>
    <row r="1579" spans="1:6" ht="14.4" thickBot="1">
      <c r="A1579" s="1" t="s">
        <v>156</v>
      </c>
      <c r="D1579" s="22">
        <v>535618603</v>
      </c>
      <c r="E1579" s="6">
        <v>122026</v>
      </c>
      <c r="F1579" s="2" t="s">
        <v>986</v>
      </c>
    </row>
    <row r="1580" spans="1:6" ht="14.4" thickBot="1">
      <c r="A1580" s="1" t="s">
        <v>156</v>
      </c>
      <c r="D1580" s="22">
        <v>503200001</v>
      </c>
      <c r="E1580" s="6">
        <v>122026</v>
      </c>
      <c r="F1580" s="2" t="s">
        <v>986</v>
      </c>
    </row>
    <row r="1581" spans="1:6" ht="14.4" thickBot="1">
      <c r="A1581" s="1" t="s">
        <v>156</v>
      </c>
      <c r="D1581" s="22">
        <v>545067820</v>
      </c>
      <c r="E1581" s="6">
        <v>122026</v>
      </c>
      <c r="F1581" s="2" t="s">
        <v>986</v>
      </c>
    </row>
    <row r="1582" spans="1:6" ht="14.4" thickBot="1">
      <c r="A1582" s="1" t="s">
        <v>156</v>
      </c>
      <c r="D1582" s="22">
        <v>569068826</v>
      </c>
      <c r="E1582" s="6">
        <v>122026</v>
      </c>
      <c r="F1582" s="2" t="s">
        <v>986</v>
      </c>
    </row>
    <row r="1583" spans="1:6" ht="14.4" thickBot="1">
      <c r="A1583" s="1" t="s">
        <v>156</v>
      </c>
      <c r="D1583" s="22">
        <v>554477388</v>
      </c>
      <c r="E1583" s="6">
        <v>122026</v>
      </c>
      <c r="F1583" s="2" t="s">
        <v>986</v>
      </c>
    </row>
    <row r="1584" spans="1:6" ht="14.4" thickBot="1">
      <c r="A1584" s="1" t="s">
        <v>156</v>
      </c>
      <c r="D1584" s="22">
        <v>532143905</v>
      </c>
      <c r="E1584" s="6">
        <v>122026</v>
      </c>
      <c r="F1584" s="2" t="s">
        <v>986</v>
      </c>
    </row>
    <row r="1585" spans="1:6" ht="14.4" thickBot="1">
      <c r="A1585" s="1" t="s">
        <v>156</v>
      </c>
      <c r="D1585" s="22">
        <v>597219248</v>
      </c>
      <c r="E1585" s="6">
        <v>122026</v>
      </c>
      <c r="F1585" s="2" t="s">
        <v>986</v>
      </c>
    </row>
    <row r="1586" spans="1:6" ht="14.4" thickBot="1">
      <c r="A1586" s="1" t="s">
        <v>156</v>
      </c>
      <c r="D1586" s="22">
        <v>555849095</v>
      </c>
      <c r="E1586" s="6">
        <v>122026</v>
      </c>
      <c r="F1586" s="2" t="s">
        <v>986</v>
      </c>
    </row>
    <row r="1587" spans="1:6" ht="14.4" thickBot="1">
      <c r="A1587" s="1" t="s">
        <v>156</v>
      </c>
      <c r="D1587" s="22">
        <v>532876604</v>
      </c>
      <c r="E1587" s="6">
        <v>122026</v>
      </c>
      <c r="F1587" s="2" t="s">
        <v>986</v>
      </c>
    </row>
    <row r="1588" spans="1:6" ht="14.4" thickBot="1">
      <c r="A1588" s="1" t="s">
        <v>156</v>
      </c>
      <c r="D1588" s="22">
        <v>504919195</v>
      </c>
      <c r="E1588" s="6">
        <v>122026</v>
      </c>
      <c r="F1588" s="2" t="s">
        <v>986</v>
      </c>
    </row>
    <row r="1589" spans="1:6" ht="14.4" thickBot="1">
      <c r="A1589" s="1" t="s">
        <v>156</v>
      </c>
      <c r="D1589" s="22">
        <v>538397685</v>
      </c>
      <c r="E1589" s="6">
        <v>122026</v>
      </c>
      <c r="F1589" s="2" t="s">
        <v>986</v>
      </c>
    </row>
    <row r="1590" spans="1:6" ht="14.4" thickBot="1">
      <c r="A1590" s="1" t="s">
        <v>156</v>
      </c>
      <c r="D1590" s="22">
        <v>508853033</v>
      </c>
      <c r="E1590" s="6">
        <v>122026</v>
      </c>
      <c r="F1590" s="2" t="s">
        <v>986</v>
      </c>
    </row>
    <row r="1591" spans="1:6" ht="14.4" thickBot="1">
      <c r="A1591" s="1" t="s">
        <v>156</v>
      </c>
      <c r="D1591" s="22">
        <v>590656897</v>
      </c>
      <c r="E1591" s="6">
        <v>122026</v>
      </c>
      <c r="F1591" s="2" t="s">
        <v>986</v>
      </c>
    </row>
    <row r="1592" spans="1:6" ht="14.4" thickBot="1">
      <c r="A1592" s="1" t="s">
        <v>156</v>
      </c>
      <c r="D1592" s="22">
        <v>508853033</v>
      </c>
      <c r="E1592" s="6">
        <v>122026</v>
      </c>
      <c r="F1592" s="2" t="s">
        <v>986</v>
      </c>
    </row>
    <row r="1593" spans="1:6" ht="14.4" thickBot="1">
      <c r="A1593" s="1" t="s">
        <v>156</v>
      </c>
      <c r="D1593" s="22">
        <v>542163344</v>
      </c>
      <c r="E1593" s="6">
        <v>122026</v>
      </c>
      <c r="F1593" s="2" t="s">
        <v>986</v>
      </c>
    </row>
    <row r="1594" spans="1:6" ht="14.4" thickBot="1">
      <c r="A1594" s="1" t="s">
        <v>156</v>
      </c>
      <c r="D1594" s="22">
        <v>508486340</v>
      </c>
      <c r="E1594" s="6">
        <v>122026</v>
      </c>
      <c r="F1594" s="2" t="s">
        <v>986</v>
      </c>
    </row>
    <row r="1595" spans="1:6" ht="14.4" thickBot="1">
      <c r="A1595" s="1" t="s">
        <v>156</v>
      </c>
      <c r="D1595" s="22">
        <v>504325198</v>
      </c>
      <c r="E1595" s="6">
        <v>122026</v>
      </c>
      <c r="F1595" s="2" t="s">
        <v>986</v>
      </c>
    </row>
    <row r="1596" spans="1:6" ht="14.4" thickBot="1">
      <c r="A1596" s="1" t="s">
        <v>156</v>
      </c>
      <c r="D1596" s="22">
        <v>548995339</v>
      </c>
      <c r="E1596" s="6">
        <v>122026</v>
      </c>
      <c r="F1596" s="2" t="s">
        <v>986</v>
      </c>
    </row>
    <row r="1597" spans="1:6" ht="14.4" thickBot="1">
      <c r="A1597" s="1" t="s">
        <v>156</v>
      </c>
      <c r="D1597" s="22">
        <v>557731962</v>
      </c>
      <c r="E1597" s="6">
        <v>122026</v>
      </c>
      <c r="F1597" s="2" t="s">
        <v>986</v>
      </c>
    </row>
    <row r="1598" spans="1:6" ht="14.4" thickBot="1">
      <c r="A1598" s="1" t="s">
        <v>156</v>
      </c>
      <c r="D1598" s="22">
        <v>583122822</v>
      </c>
      <c r="E1598" s="6">
        <v>122026</v>
      </c>
      <c r="F1598" s="2" t="s">
        <v>986</v>
      </c>
    </row>
    <row r="1599" spans="1:6" ht="14.4" thickBot="1">
      <c r="A1599" s="1" t="s">
        <v>156</v>
      </c>
      <c r="D1599" s="22">
        <v>542997525</v>
      </c>
      <c r="E1599" s="6">
        <v>122026</v>
      </c>
      <c r="F1599" s="2" t="s">
        <v>986</v>
      </c>
    </row>
    <row r="1600" spans="1:6" ht="14.4" thickBot="1">
      <c r="A1600" s="1" t="s">
        <v>156</v>
      </c>
      <c r="D1600" s="22">
        <v>582580550</v>
      </c>
      <c r="E1600" s="6">
        <v>122026</v>
      </c>
      <c r="F1600" s="2" t="s">
        <v>986</v>
      </c>
    </row>
    <row r="1601" spans="1:6" ht="14.4" thickBot="1">
      <c r="A1601" s="1" t="s">
        <v>156</v>
      </c>
      <c r="D1601" s="22">
        <v>550302997</v>
      </c>
      <c r="E1601" s="6">
        <v>122026</v>
      </c>
      <c r="F1601" s="2" t="s">
        <v>986</v>
      </c>
    </row>
    <row r="1602" spans="1:6" ht="14.4" thickBot="1">
      <c r="A1602" s="1" t="s">
        <v>156</v>
      </c>
      <c r="D1602" s="22">
        <v>508288981</v>
      </c>
      <c r="E1602" s="6">
        <v>122026</v>
      </c>
      <c r="F1602" s="2" t="s">
        <v>986</v>
      </c>
    </row>
    <row r="1603" spans="1:6" ht="14.4" thickBot="1">
      <c r="A1603" s="1" t="s">
        <v>156</v>
      </c>
      <c r="D1603" s="22">
        <v>545542446</v>
      </c>
      <c r="E1603" s="6">
        <v>122026</v>
      </c>
      <c r="F1603" s="2" t="s">
        <v>986</v>
      </c>
    </row>
    <row r="1604" spans="1:6" ht="14.4" thickBot="1">
      <c r="A1604" s="1" t="s">
        <v>156</v>
      </c>
      <c r="D1604" s="22">
        <v>537020465</v>
      </c>
      <c r="E1604" s="6">
        <v>122026</v>
      </c>
      <c r="F1604" s="2" t="s">
        <v>986</v>
      </c>
    </row>
    <row r="1605" spans="1:6" ht="14.4" thickBot="1">
      <c r="A1605" s="1" t="s">
        <v>156</v>
      </c>
      <c r="D1605" s="22">
        <v>563169175</v>
      </c>
      <c r="E1605" s="6">
        <v>122026</v>
      </c>
      <c r="F1605" s="2" t="s">
        <v>986</v>
      </c>
    </row>
    <row r="1606" spans="1:6" ht="14.4" thickBot="1">
      <c r="A1606" s="1" t="s">
        <v>156</v>
      </c>
      <c r="D1606" s="22">
        <v>503462622</v>
      </c>
      <c r="E1606" s="6">
        <v>122026</v>
      </c>
      <c r="F1606" s="2" t="s">
        <v>986</v>
      </c>
    </row>
    <row r="1607" spans="1:6" ht="14.4" thickBot="1">
      <c r="A1607" s="1" t="s">
        <v>156</v>
      </c>
      <c r="D1607" s="22">
        <v>599995939</v>
      </c>
      <c r="E1607" s="6">
        <v>122026</v>
      </c>
      <c r="F1607" s="2" t="s">
        <v>986</v>
      </c>
    </row>
    <row r="1608" spans="1:6" ht="14.4" thickBot="1">
      <c r="A1608" s="1" t="s">
        <v>156</v>
      </c>
      <c r="D1608" s="22">
        <v>530268893</v>
      </c>
      <c r="E1608" s="6">
        <v>122026</v>
      </c>
      <c r="F1608" s="2" t="s">
        <v>986</v>
      </c>
    </row>
    <row r="1609" spans="1:6" ht="14.4" thickBot="1">
      <c r="A1609" s="1" t="s">
        <v>156</v>
      </c>
      <c r="D1609" s="22">
        <v>537312436</v>
      </c>
      <c r="E1609" s="6">
        <v>122026</v>
      </c>
      <c r="F1609" s="2" t="s">
        <v>986</v>
      </c>
    </row>
    <row r="1610" spans="1:6" ht="14.4" thickBot="1">
      <c r="A1610" s="1" t="s">
        <v>156</v>
      </c>
      <c r="D1610" s="22">
        <v>562168719</v>
      </c>
      <c r="E1610" s="6">
        <v>122026</v>
      </c>
      <c r="F1610" s="2" t="s">
        <v>986</v>
      </c>
    </row>
    <row r="1611" spans="1:6" ht="14.4" thickBot="1">
      <c r="A1611" s="1" t="s">
        <v>156</v>
      </c>
      <c r="D1611" s="22">
        <v>550057909</v>
      </c>
      <c r="E1611" s="6">
        <v>122026</v>
      </c>
      <c r="F1611" s="2" t="s">
        <v>986</v>
      </c>
    </row>
    <row r="1612" spans="1:6" ht="14.4" thickBot="1">
      <c r="A1612" s="1" t="s">
        <v>156</v>
      </c>
      <c r="D1612" s="22">
        <v>557751618</v>
      </c>
      <c r="E1612" s="6">
        <v>122026</v>
      </c>
      <c r="F1612" s="2" t="s">
        <v>986</v>
      </c>
    </row>
    <row r="1613" spans="1:6" ht="14.4" thickBot="1">
      <c r="A1613" s="1" t="s">
        <v>156</v>
      </c>
      <c r="D1613" s="22">
        <v>531854447</v>
      </c>
      <c r="E1613" s="6">
        <v>122026</v>
      </c>
      <c r="F1613" s="2" t="s">
        <v>986</v>
      </c>
    </row>
    <row r="1614" spans="1:6" ht="14.4" thickBot="1">
      <c r="A1614" s="1" t="s">
        <v>156</v>
      </c>
      <c r="D1614" s="22">
        <v>564707119</v>
      </c>
      <c r="E1614" s="6">
        <v>122026</v>
      </c>
      <c r="F1614" s="2" t="s">
        <v>986</v>
      </c>
    </row>
    <row r="1615" spans="1:6" ht="14.4" thickBot="1">
      <c r="A1615" s="1" t="s">
        <v>156</v>
      </c>
      <c r="D1615" s="22">
        <v>508048609</v>
      </c>
      <c r="E1615" s="6">
        <v>122026</v>
      </c>
      <c r="F1615" s="2" t="s">
        <v>986</v>
      </c>
    </row>
    <row r="1616" spans="1:6" ht="14.4" thickBot="1">
      <c r="A1616" s="1" t="s">
        <v>156</v>
      </c>
      <c r="D1616" s="22">
        <v>532968621</v>
      </c>
      <c r="E1616" s="6">
        <v>122026</v>
      </c>
      <c r="F1616" s="2" t="s">
        <v>986</v>
      </c>
    </row>
    <row r="1617" spans="1:6" ht="14.4" thickBot="1">
      <c r="A1617" s="1" t="s">
        <v>156</v>
      </c>
      <c r="D1617" s="22">
        <v>555445225</v>
      </c>
      <c r="E1617" s="6">
        <v>122026</v>
      </c>
      <c r="F1617" s="2" t="s">
        <v>986</v>
      </c>
    </row>
    <row r="1618" spans="1:6" ht="14.4" thickBot="1">
      <c r="A1618" s="1" t="s">
        <v>156</v>
      </c>
      <c r="D1618" s="22">
        <v>562221605</v>
      </c>
      <c r="E1618" s="6">
        <v>122026</v>
      </c>
      <c r="F1618" s="2" t="s">
        <v>986</v>
      </c>
    </row>
    <row r="1619" spans="1:6" ht="14.4" thickBot="1">
      <c r="A1619" s="1" t="s">
        <v>156</v>
      </c>
      <c r="D1619" s="22">
        <v>570644141</v>
      </c>
      <c r="E1619" s="6">
        <v>122026</v>
      </c>
      <c r="F1619" s="2" t="s">
        <v>986</v>
      </c>
    </row>
    <row r="1620" spans="1:6" ht="14.4" thickBot="1">
      <c r="A1620" s="1" t="s">
        <v>156</v>
      </c>
      <c r="D1620" s="22">
        <v>502345907</v>
      </c>
      <c r="E1620" s="6">
        <v>122026</v>
      </c>
      <c r="F1620" s="2" t="s">
        <v>986</v>
      </c>
    </row>
    <row r="1621" spans="1:6" ht="14.4" thickBot="1">
      <c r="A1621" s="1" t="s">
        <v>156</v>
      </c>
      <c r="D1621" s="22">
        <v>580881192</v>
      </c>
      <c r="E1621" s="6">
        <v>122026</v>
      </c>
      <c r="F1621" s="2" t="s">
        <v>986</v>
      </c>
    </row>
    <row r="1622" spans="1:6" ht="14.4" thickBot="1">
      <c r="A1622" s="1" t="s">
        <v>156</v>
      </c>
      <c r="D1622" s="22">
        <v>595201203</v>
      </c>
      <c r="E1622" s="6">
        <v>122026</v>
      </c>
      <c r="F1622" s="2" t="s">
        <v>986</v>
      </c>
    </row>
    <row r="1623" spans="1:6" ht="14.4" thickBot="1">
      <c r="A1623" s="1" t="s">
        <v>156</v>
      </c>
      <c r="D1623" s="22">
        <v>576949586</v>
      </c>
      <c r="E1623" s="6">
        <v>122026</v>
      </c>
      <c r="F1623" s="2" t="s">
        <v>986</v>
      </c>
    </row>
    <row r="1624" spans="1:6" ht="14.4" thickBot="1">
      <c r="A1624" s="1" t="s">
        <v>156</v>
      </c>
      <c r="D1624" s="38">
        <v>566586900</v>
      </c>
      <c r="E1624" s="6">
        <v>122026</v>
      </c>
      <c r="F1624" s="2" t="s">
        <v>986</v>
      </c>
    </row>
    <row r="1625" spans="1:6" ht="14.4" thickBot="1">
      <c r="A1625" s="1" t="s">
        <v>156</v>
      </c>
      <c r="D1625" s="38">
        <v>566086900</v>
      </c>
      <c r="E1625" s="6">
        <v>122026</v>
      </c>
      <c r="F1625" s="2" t="s">
        <v>986</v>
      </c>
    </row>
    <row r="1626" spans="1:6" ht="14.4" thickBot="1">
      <c r="A1626" s="1" t="s">
        <v>156</v>
      </c>
      <c r="D1626" s="39">
        <v>570564051</v>
      </c>
      <c r="E1626" s="6">
        <v>122026</v>
      </c>
      <c r="F1626" s="2" t="s">
        <v>986</v>
      </c>
    </row>
    <row r="1627" spans="1:6" ht="14.4" thickBot="1">
      <c r="A1627" s="1" t="s">
        <v>156</v>
      </c>
      <c r="D1627" s="38">
        <v>500299887</v>
      </c>
      <c r="E1627" s="6">
        <v>122026</v>
      </c>
      <c r="F1627" s="2" t="s">
        <v>986</v>
      </c>
    </row>
    <row r="1628" spans="1:6" ht="14.4" thickBot="1">
      <c r="A1628" s="1" t="s">
        <v>156</v>
      </c>
      <c r="D1628" s="22">
        <v>555411546</v>
      </c>
      <c r="E1628" s="6">
        <v>122026</v>
      </c>
      <c r="F1628" s="2" t="s">
        <v>986</v>
      </c>
    </row>
    <row r="1629" spans="1:6" ht="14.4" thickBot="1">
      <c r="A1629" s="1" t="s">
        <v>156</v>
      </c>
      <c r="D1629" s="22">
        <v>534407214</v>
      </c>
      <c r="E1629" s="6">
        <v>122026</v>
      </c>
      <c r="F1629" s="2" t="s">
        <v>986</v>
      </c>
    </row>
    <row r="1630" spans="1:6" ht="14.4" thickBot="1">
      <c r="A1630" s="1" t="s">
        <v>156</v>
      </c>
      <c r="D1630" s="22">
        <v>568042428</v>
      </c>
      <c r="E1630" s="6">
        <v>122026</v>
      </c>
      <c r="F1630" s="2" t="s">
        <v>986</v>
      </c>
    </row>
    <row r="1631" spans="1:6" ht="14.4" thickBot="1">
      <c r="A1631" s="1" t="s">
        <v>156</v>
      </c>
      <c r="D1631" s="22">
        <v>543964593</v>
      </c>
      <c r="E1631" s="6">
        <v>122026</v>
      </c>
      <c r="F1631" s="2" t="s">
        <v>986</v>
      </c>
    </row>
    <row r="1632" spans="1:6" ht="14.4" thickBot="1">
      <c r="A1632" s="1" t="s">
        <v>156</v>
      </c>
      <c r="D1632" s="22">
        <v>568309965</v>
      </c>
      <c r="E1632" s="6">
        <v>122026</v>
      </c>
      <c r="F1632" s="2" t="s">
        <v>986</v>
      </c>
    </row>
    <row r="1633" spans="1:6" ht="14.4" thickBot="1">
      <c r="A1633" s="1" t="s">
        <v>156</v>
      </c>
      <c r="D1633" s="22">
        <v>559266331</v>
      </c>
      <c r="E1633" s="6">
        <v>122026</v>
      </c>
      <c r="F1633" s="2" t="s">
        <v>986</v>
      </c>
    </row>
    <row r="1634" spans="1:6" ht="14.4" thickBot="1">
      <c r="A1634" s="1" t="s">
        <v>156</v>
      </c>
      <c r="D1634" s="22">
        <v>560608439</v>
      </c>
      <c r="E1634" s="6">
        <v>122026</v>
      </c>
      <c r="F1634" s="2" t="s">
        <v>986</v>
      </c>
    </row>
    <row r="1635" spans="1:6" ht="14.4" thickBot="1">
      <c r="A1635" s="1" t="s">
        <v>156</v>
      </c>
      <c r="D1635" s="22">
        <v>561164818</v>
      </c>
      <c r="E1635" s="6">
        <v>122026</v>
      </c>
      <c r="F1635" s="2" t="s">
        <v>986</v>
      </c>
    </row>
    <row r="1636" spans="1:6" ht="14.4" thickBot="1">
      <c r="A1636" s="1" t="s">
        <v>156</v>
      </c>
      <c r="D1636" s="22">
        <v>507051518</v>
      </c>
      <c r="E1636" s="6">
        <v>122026</v>
      </c>
      <c r="F1636" s="2" t="s">
        <v>986</v>
      </c>
    </row>
    <row r="1637" spans="1:6" ht="14.4" thickBot="1">
      <c r="A1637" s="1" t="s">
        <v>156</v>
      </c>
      <c r="D1637" s="22">
        <v>508193830</v>
      </c>
      <c r="E1637" s="6">
        <v>122026</v>
      </c>
      <c r="F1637" s="2" t="s">
        <v>986</v>
      </c>
    </row>
    <row r="1638" spans="1:6" ht="14.4" thickBot="1">
      <c r="A1638" s="1" t="s">
        <v>156</v>
      </c>
      <c r="D1638" s="22">
        <v>581523233</v>
      </c>
      <c r="E1638" s="6">
        <v>122026</v>
      </c>
      <c r="F1638" s="2" t="s">
        <v>986</v>
      </c>
    </row>
    <row r="1639" spans="1:6" ht="14.4" thickBot="1">
      <c r="A1639" s="1" t="s">
        <v>156</v>
      </c>
      <c r="D1639" s="22">
        <v>555454873</v>
      </c>
      <c r="E1639" s="6">
        <v>122026</v>
      </c>
      <c r="F1639" s="2" t="s">
        <v>986</v>
      </c>
    </row>
    <row r="1640" spans="1:6" ht="14.4" thickBot="1">
      <c r="A1640" s="1" t="s">
        <v>156</v>
      </c>
      <c r="D1640" s="22">
        <v>516172082</v>
      </c>
      <c r="E1640" s="6">
        <v>122026</v>
      </c>
      <c r="F1640" s="2" t="s">
        <v>986</v>
      </c>
    </row>
    <row r="1641" spans="1:6" ht="14.4" thickBot="1">
      <c r="A1641" s="1" t="s">
        <v>156</v>
      </c>
      <c r="D1641" s="22">
        <v>591111647</v>
      </c>
      <c r="E1641" s="6">
        <v>122026</v>
      </c>
      <c r="F1641" s="2" t="s">
        <v>986</v>
      </c>
    </row>
    <row r="1642" spans="1:6" ht="14.4" thickBot="1">
      <c r="A1642" s="1" t="s">
        <v>156</v>
      </c>
      <c r="D1642" s="22">
        <v>599525241</v>
      </c>
      <c r="E1642" s="6">
        <v>122026</v>
      </c>
      <c r="F1642" s="2" t="s">
        <v>986</v>
      </c>
    </row>
    <row r="1643" spans="1:6" ht="14.4" thickBot="1">
      <c r="A1643" s="1" t="s">
        <v>156</v>
      </c>
      <c r="D1643" s="22">
        <v>559547028</v>
      </c>
      <c r="E1643" s="6">
        <v>122026</v>
      </c>
      <c r="F1643" s="2" t="s">
        <v>986</v>
      </c>
    </row>
    <row r="1644" spans="1:6" ht="14.4" thickBot="1">
      <c r="A1644" s="1" t="s">
        <v>156</v>
      </c>
      <c r="D1644" s="22">
        <v>505938638</v>
      </c>
      <c r="E1644" s="6">
        <v>122026</v>
      </c>
      <c r="F1644" s="2" t="s">
        <v>986</v>
      </c>
    </row>
    <row r="1645" spans="1:6" ht="14.4" thickBot="1">
      <c r="A1645" s="1" t="s">
        <v>156</v>
      </c>
      <c r="D1645" s="22">
        <v>544819090</v>
      </c>
      <c r="E1645" s="6">
        <v>122026</v>
      </c>
      <c r="F1645" s="2" t="s">
        <v>986</v>
      </c>
    </row>
    <row r="1646" spans="1:6" ht="14.4" thickBot="1">
      <c r="A1646" s="1" t="s">
        <v>156</v>
      </c>
      <c r="D1646" s="22">
        <v>536666392</v>
      </c>
      <c r="E1646" s="6">
        <v>122026</v>
      </c>
      <c r="F1646" s="2" t="s">
        <v>986</v>
      </c>
    </row>
    <row r="1647" spans="1:6" ht="14.4" thickBot="1">
      <c r="A1647" s="1" t="s">
        <v>156</v>
      </c>
      <c r="D1647" s="22">
        <v>557417442</v>
      </c>
      <c r="E1647" s="6">
        <v>122026</v>
      </c>
      <c r="F1647" s="2" t="s">
        <v>986</v>
      </c>
    </row>
    <row r="1648" spans="1:6" ht="14.4" thickBot="1">
      <c r="A1648" s="1" t="s">
        <v>156</v>
      </c>
      <c r="D1648" s="22">
        <v>557348644</v>
      </c>
      <c r="E1648" s="6">
        <v>122026</v>
      </c>
      <c r="F1648" s="2" t="s">
        <v>986</v>
      </c>
    </row>
    <row r="1649" spans="1:6" ht="14.4" thickBot="1">
      <c r="A1649" s="1" t="s">
        <v>156</v>
      </c>
      <c r="D1649" s="22">
        <v>552288402</v>
      </c>
      <c r="E1649" s="6">
        <v>122026</v>
      </c>
      <c r="F1649" s="2" t="s">
        <v>986</v>
      </c>
    </row>
    <row r="1650" spans="1:6" ht="14.4" thickBot="1">
      <c r="A1650" s="1" t="s">
        <v>156</v>
      </c>
      <c r="D1650" s="22">
        <v>501787432</v>
      </c>
      <c r="E1650" s="6">
        <v>122026</v>
      </c>
      <c r="F1650" s="2" t="s">
        <v>986</v>
      </c>
    </row>
    <row r="1651" spans="1:6" ht="14.4" thickBot="1">
      <c r="A1651" s="1" t="s">
        <v>156</v>
      </c>
      <c r="D1651" s="22">
        <v>555289993</v>
      </c>
      <c r="E1651" s="6">
        <v>122026</v>
      </c>
      <c r="F1651" s="2" t="s">
        <v>986</v>
      </c>
    </row>
    <row r="1652" spans="1:6" ht="14.4" thickBot="1">
      <c r="A1652" s="1" t="s">
        <v>156</v>
      </c>
      <c r="D1652" s="22">
        <v>555026809</v>
      </c>
      <c r="E1652" s="6">
        <v>122026</v>
      </c>
      <c r="F1652" s="2" t="s">
        <v>986</v>
      </c>
    </row>
    <row r="1653" spans="1:6" ht="14.4" thickBot="1">
      <c r="A1653" s="1" t="s">
        <v>156</v>
      </c>
      <c r="D1653" s="22">
        <v>542767279</v>
      </c>
      <c r="E1653" s="6">
        <v>122026</v>
      </c>
      <c r="F1653" s="2" t="s">
        <v>986</v>
      </c>
    </row>
    <row r="1654" spans="1:6" ht="14.4" thickBot="1">
      <c r="A1654" s="1" t="s">
        <v>156</v>
      </c>
      <c r="D1654" s="22">
        <v>577356979</v>
      </c>
      <c r="E1654" s="6">
        <v>122026</v>
      </c>
      <c r="F1654" s="2" t="s">
        <v>986</v>
      </c>
    </row>
    <row r="1655" spans="1:6" ht="14.4" thickBot="1">
      <c r="A1655" s="1" t="s">
        <v>156</v>
      </c>
      <c r="D1655" s="22">
        <v>577362762</v>
      </c>
      <c r="E1655" s="6">
        <v>122026</v>
      </c>
      <c r="F1655" s="2" t="s">
        <v>986</v>
      </c>
    </row>
    <row r="1656" spans="1:6" ht="14.4" thickBot="1">
      <c r="A1656" s="1" t="s">
        <v>156</v>
      </c>
      <c r="D1656" s="22">
        <v>500694061</v>
      </c>
      <c r="E1656" s="6">
        <v>122026</v>
      </c>
      <c r="F1656" s="2" t="s">
        <v>986</v>
      </c>
    </row>
    <row r="1657" spans="1:6" ht="14.4" thickBot="1">
      <c r="A1657" s="1" t="s">
        <v>156</v>
      </c>
      <c r="D1657" s="22">
        <v>500694061</v>
      </c>
      <c r="E1657" s="6">
        <v>122026</v>
      </c>
      <c r="F1657" s="2" t="s">
        <v>986</v>
      </c>
    </row>
    <row r="1658" spans="1:6" ht="14.4" thickBot="1">
      <c r="A1658" s="1" t="s">
        <v>156</v>
      </c>
      <c r="D1658" s="22">
        <v>530993378</v>
      </c>
      <c r="E1658" s="6">
        <v>122026</v>
      </c>
      <c r="F1658" s="2" t="s">
        <v>986</v>
      </c>
    </row>
    <row r="1659" spans="1:6" ht="14.4" thickBot="1">
      <c r="A1659" s="1" t="s">
        <v>156</v>
      </c>
      <c r="D1659" s="22">
        <v>554098910</v>
      </c>
      <c r="E1659" s="6">
        <v>122026</v>
      </c>
      <c r="F1659" s="2" t="s">
        <v>986</v>
      </c>
    </row>
    <row r="1660" spans="1:6" ht="14.4" thickBot="1">
      <c r="A1660" s="1" t="s">
        <v>156</v>
      </c>
      <c r="D1660" s="22">
        <v>551089125</v>
      </c>
      <c r="E1660" s="6">
        <v>122026</v>
      </c>
      <c r="F1660" s="2" t="s">
        <v>986</v>
      </c>
    </row>
    <row r="1661" spans="1:6" ht="14.4" thickBot="1">
      <c r="A1661" s="1" t="s">
        <v>156</v>
      </c>
      <c r="D1661" s="22">
        <v>559891612</v>
      </c>
      <c r="E1661" s="6">
        <v>122026</v>
      </c>
      <c r="F1661" s="2" t="s">
        <v>986</v>
      </c>
    </row>
    <row r="1662" spans="1:6" ht="14.4" thickBot="1">
      <c r="A1662" s="1" t="s">
        <v>156</v>
      </c>
      <c r="D1662" s="22">
        <v>508582197</v>
      </c>
      <c r="E1662" s="6">
        <v>122026</v>
      </c>
      <c r="F1662" s="2" t="s">
        <v>986</v>
      </c>
    </row>
    <row r="1663" spans="1:6" ht="14.4" thickBot="1">
      <c r="A1663" s="1" t="s">
        <v>156</v>
      </c>
      <c r="D1663" s="22">
        <v>552452228</v>
      </c>
      <c r="E1663" s="6">
        <v>122026</v>
      </c>
      <c r="F1663" s="2" t="s">
        <v>986</v>
      </c>
    </row>
    <row r="1664" spans="1:6" ht="14.4" thickBot="1">
      <c r="A1664" s="1" t="s">
        <v>156</v>
      </c>
      <c r="D1664" s="22">
        <v>544167733</v>
      </c>
      <c r="E1664" s="6">
        <v>122026</v>
      </c>
      <c r="F1664" s="2" t="s">
        <v>986</v>
      </c>
    </row>
    <row r="1665" spans="1:6" ht="14.4" thickBot="1">
      <c r="A1665" s="1" t="s">
        <v>156</v>
      </c>
      <c r="D1665" s="22">
        <v>504974777</v>
      </c>
      <c r="E1665" s="6">
        <v>122026</v>
      </c>
      <c r="F1665" s="2" t="s">
        <v>986</v>
      </c>
    </row>
    <row r="1666" spans="1:6" ht="14.4" thickBot="1">
      <c r="A1666" s="1" t="s">
        <v>156</v>
      </c>
      <c r="D1666" s="22">
        <v>505264692</v>
      </c>
      <c r="E1666" s="6">
        <v>122026</v>
      </c>
      <c r="F1666" s="2" t="s">
        <v>986</v>
      </c>
    </row>
    <row r="1667" spans="1:6" ht="14.4" thickBot="1">
      <c r="A1667" s="1" t="s">
        <v>156</v>
      </c>
      <c r="D1667" s="22">
        <v>550102278</v>
      </c>
      <c r="E1667" s="6">
        <v>122026</v>
      </c>
      <c r="F1667" s="2" t="s">
        <v>986</v>
      </c>
    </row>
    <row r="1668" spans="1:6" ht="14.4" thickBot="1">
      <c r="A1668" s="1" t="s">
        <v>156</v>
      </c>
      <c r="D1668" s="22">
        <v>583034997</v>
      </c>
      <c r="E1668" s="6">
        <v>122026</v>
      </c>
      <c r="F1668" s="2" t="s">
        <v>986</v>
      </c>
    </row>
    <row r="1669" spans="1:6" ht="14.4" thickBot="1">
      <c r="A1669" s="1" t="s">
        <v>156</v>
      </c>
      <c r="D1669" s="22">
        <v>506614550</v>
      </c>
      <c r="E1669" s="6">
        <v>122026</v>
      </c>
      <c r="F1669" s="2" t="s">
        <v>986</v>
      </c>
    </row>
    <row r="1670" spans="1:6" ht="14.4" thickBot="1">
      <c r="A1670" s="1" t="s">
        <v>156</v>
      </c>
      <c r="D1670" s="22">
        <v>569100594</v>
      </c>
      <c r="E1670" s="6">
        <v>122026</v>
      </c>
      <c r="F1670" s="2" t="s">
        <v>986</v>
      </c>
    </row>
    <row r="1671" spans="1:6" ht="14.4" thickBot="1">
      <c r="A1671" s="1" t="s">
        <v>156</v>
      </c>
      <c r="D1671" s="22">
        <v>551883254</v>
      </c>
      <c r="E1671" s="6">
        <v>122026</v>
      </c>
      <c r="F1671" s="2" t="s">
        <v>986</v>
      </c>
    </row>
    <row r="1672" spans="1:6" ht="14.4" thickBot="1">
      <c r="A1672" s="1" t="s">
        <v>156</v>
      </c>
      <c r="D1672" s="22">
        <v>590893555</v>
      </c>
      <c r="E1672" s="6">
        <v>122026</v>
      </c>
      <c r="F1672" s="2" t="s">
        <v>986</v>
      </c>
    </row>
    <row r="1673" spans="1:6" ht="14.4" thickBot="1">
      <c r="A1673" s="1" t="s">
        <v>156</v>
      </c>
      <c r="D1673" s="22">
        <v>547989724</v>
      </c>
      <c r="E1673" s="6">
        <v>122026</v>
      </c>
      <c r="F1673" s="2" t="s">
        <v>986</v>
      </c>
    </row>
    <row r="1674" spans="1:6" ht="14.4" thickBot="1">
      <c r="A1674" s="1" t="s">
        <v>156</v>
      </c>
      <c r="D1674" s="22">
        <v>536114871</v>
      </c>
      <c r="E1674" s="6">
        <v>122026</v>
      </c>
      <c r="F1674" s="2" t="s">
        <v>986</v>
      </c>
    </row>
    <row r="1675" spans="1:6" ht="14.4" thickBot="1">
      <c r="A1675" s="1" t="s">
        <v>156</v>
      </c>
      <c r="D1675" s="22">
        <v>500204433</v>
      </c>
      <c r="E1675" s="6">
        <v>122026</v>
      </c>
      <c r="F1675" s="2" t="s">
        <v>986</v>
      </c>
    </row>
    <row r="1676" spans="1:6" ht="14.4" thickBot="1">
      <c r="A1676" s="1" t="s">
        <v>156</v>
      </c>
      <c r="D1676" s="22">
        <v>551016877</v>
      </c>
      <c r="E1676" s="6">
        <v>122026</v>
      </c>
      <c r="F1676" s="2" t="s">
        <v>986</v>
      </c>
    </row>
    <row r="1677" spans="1:6" ht="14.4" thickBot="1">
      <c r="A1677" s="1" t="s">
        <v>156</v>
      </c>
      <c r="D1677" s="22">
        <v>504417791</v>
      </c>
      <c r="E1677" s="6">
        <v>122026</v>
      </c>
      <c r="F1677" s="2" t="s">
        <v>986</v>
      </c>
    </row>
    <row r="1678" spans="1:6" ht="14.4" thickBot="1">
      <c r="A1678" s="1" t="s">
        <v>156</v>
      </c>
      <c r="D1678" s="22">
        <v>501649507</v>
      </c>
      <c r="E1678" s="6">
        <v>122026</v>
      </c>
      <c r="F1678" s="2" t="s">
        <v>986</v>
      </c>
    </row>
    <row r="1679" spans="1:6" ht="14.4" thickBot="1">
      <c r="A1679" s="1" t="s">
        <v>156</v>
      </c>
      <c r="D1679" s="22">
        <v>555465862</v>
      </c>
      <c r="E1679" s="6">
        <v>122026</v>
      </c>
      <c r="F1679" s="2" t="s">
        <v>986</v>
      </c>
    </row>
    <row r="1680" spans="1:6" ht="14.4" thickBot="1">
      <c r="A1680" s="1" t="s">
        <v>156</v>
      </c>
      <c r="D1680" s="22">
        <v>570229191</v>
      </c>
      <c r="E1680" s="6">
        <v>122026</v>
      </c>
      <c r="F1680" s="2" t="s">
        <v>986</v>
      </c>
    </row>
    <row r="1681" spans="1:6" ht="14.4" thickBot="1">
      <c r="A1681" s="1" t="s">
        <v>156</v>
      </c>
      <c r="D1681" s="22">
        <v>509950356</v>
      </c>
      <c r="E1681" s="6">
        <v>122026</v>
      </c>
      <c r="F1681" s="2" t="s">
        <v>986</v>
      </c>
    </row>
    <row r="1682" spans="1:6" ht="14.4" thickBot="1">
      <c r="A1682" s="1" t="s">
        <v>156</v>
      </c>
      <c r="D1682" s="22">
        <v>544762894</v>
      </c>
      <c r="E1682" s="6">
        <v>122026</v>
      </c>
      <c r="F1682" s="2" t="s">
        <v>986</v>
      </c>
    </row>
    <row r="1683" spans="1:6" ht="14.4" thickBot="1">
      <c r="A1683" s="1" t="s">
        <v>156</v>
      </c>
      <c r="D1683" s="22">
        <v>544527891</v>
      </c>
      <c r="E1683" s="6">
        <v>122026</v>
      </c>
      <c r="F1683" s="2" t="s">
        <v>986</v>
      </c>
    </row>
    <row r="1684" spans="1:6" ht="14.4" thickBot="1">
      <c r="A1684" s="1" t="s">
        <v>156</v>
      </c>
      <c r="D1684" s="22">
        <v>556108885</v>
      </c>
      <c r="E1684" s="6">
        <v>122026</v>
      </c>
      <c r="F1684" s="2" t="s">
        <v>986</v>
      </c>
    </row>
    <row r="1685" spans="1:6" ht="14.4" thickBot="1">
      <c r="A1685" s="1" t="s">
        <v>156</v>
      </c>
      <c r="D1685" s="22">
        <v>561657908</v>
      </c>
      <c r="E1685" s="6">
        <v>122026</v>
      </c>
      <c r="F1685" s="2" t="s">
        <v>986</v>
      </c>
    </row>
    <row r="1686" spans="1:6" ht="14.4" thickBot="1">
      <c r="A1686" s="1" t="s">
        <v>156</v>
      </c>
      <c r="D1686" s="22">
        <v>554435373</v>
      </c>
      <c r="E1686" s="6">
        <v>122026</v>
      </c>
      <c r="F1686" s="2" t="s">
        <v>986</v>
      </c>
    </row>
    <row r="1687" spans="1:6" ht="14.4" thickBot="1">
      <c r="A1687" s="1" t="s">
        <v>156</v>
      </c>
      <c r="D1687" s="22">
        <v>540216402</v>
      </c>
      <c r="E1687" s="6">
        <v>122026</v>
      </c>
      <c r="F1687" s="2" t="s">
        <v>986</v>
      </c>
    </row>
    <row r="1688" spans="1:6" ht="14.4" thickBot="1">
      <c r="A1688" s="1" t="s">
        <v>156</v>
      </c>
      <c r="D1688" s="22">
        <v>500508286</v>
      </c>
      <c r="E1688" s="6">
        <v>122026</v>
      </c>
      <c r="F1688" s="2" t="s">
        <v>986</v>
      </c>
    </row>
    <row r="1689" spans="1:6" ht="14.4" thickBot="1">
      <c r="A1689" s="1" t="s">
        <v>156</v>
      </c>
      <c r="D1689" s="22">
        <v>534393651</v>
      </c>
      <c r="E1689" s="6">
        <v>122026</v>
      </c>
      <c r="F1689" s="2" t="s">
        <v>986</v>
      </c>
    </row>
    <row r="1690" spans="1:6" ht="14.4" thickBot="1">
      <c r="A1690" s="1" t="s">
        <v>156</v>
      </c>
      <c r="D1690" s="22">
        <v>533894004</v>
      </c>
      <c r="E1690" s="6">
        <v>122026</v>
      </c>
      <c r="F1690" s="2" t="s">
        <v>986</v>
      </c>
    </row>
    <row r="1691" spans="1:6" ht="14.4" thickBot="1">
      <c r="A1691" s="1" t="s">
        <v>156</v>
      </c>
      <c r="D1691" s="22">
        <v>559904662</v>
      </c>
      <c r="E1691" s="6">
        <v>122026</v>
      </c>
      <c r="F1691" s="2" t="s">
        <v>986</v>
      </c>
    </row>
    <row r="1692" spans="1:6" ht="14.4" thickBot="1">
      <c r="A1692" s="1" t="s">
        <v>156</v>
      </c>
      <c r="D1692" s="22">
        <v>530682792</v>
      </c>
      <c r="E1692" s="6">
        <v>122026</v>
      </c>
      <c r="F1692" s="2" t="s">
        <v>986</v>
      </c>
    </row>
    <row r="1693" spans="1:6" ht="14.4" thickBot="1">
      <c r="A1693" s="1" t="s">
        <v>156</v>
      </c>
      <c r="D1693" s="22">
        <v>532394352</v>
      </c>
      <c r="E1693" s="6">
        <v>122026</v>
      </c>
      <c r="F1693" s="2" t="s">
        <v>986</v>
      </c>
    </row>
    <row r="1694" spans="1:6" ht="14.4" thickBot="1">
      <c r="A1694" s="1" t="s">
        <v>156</v>
      </c>
      <c r="D1694" s="25">
        <v>506917205</v>
      </c>
      <c r="E1694" s="6">
        <v>122026</v>
      </c>
      <c r="F1694" s="2" t="s">
        <v>986</v>
      </c>
    </row>
    <row r="1695" spans="1:6" ht="14.4" thickBot="1">
      <c r="A1695" s="1" t="s">
        <v>156</v>
      </c>
      <c r="D1695" s="22">
        <v>583626070</v>
      </c>
      <c r="E1695" s="6">
        <v>122026</v>
      </c>
      <c r="F1695" s="2" t="s">
        <v>986</v>
      </c>
    </row>
    <row r="1696" spans="1:6" ht="14.4" thickBot="1">
      <c r="A1696" s="1" t="s">
        <v>156</v>
      </c>
      <c r="D1696" s="22">
        <v>592403571</v>
      </c>
      <c r="E1696" s="6">
        <v>122026</v>
      </c>
      <c r="F1696" s="2" t="s">
        <v>986</v>
      </c>
    </row>
    <row r="1697" spans="1:6" ht="14.4" thickBot="1">
      <c r="A1697" s="1" t="s">
        <v>156</v>
      </c>
      <c r="D1697" s="25">
        <v>560373833</v>
      </c>
      <c r="E1697" s="6">
        <v>122026</v>
      </c>
      <c r="F1697" s="2" t="s">
        <v>986</v>
      </c>
    </row>
    <row r="1698" spans="1:6" ht="14.4" thickBot="1">
      <c r="A1698" s="1" t="s">
        <v>156</v>
      </c>
      <c r="D1698" s="22">
        <v>531126933</v>
      </c>
      <c r="E1698" s="6">
        <v>122026</v>
      </c>
      <c r="F1698" s="2" t="s">
        <v>986</v>
      </c>
    </row>
    <row r="1699" spans="1:6" ht="14.4" thickBot="1">
      <c r="A1699" s="1" t="s">
        <v>156</v>
      </c>
      <c r="D1699" s="22">
        <v>534627450</v>
      </c>
      <c r="E1699" s="6">
        <v>122026</v>
      </c>
      <c r="F1699" s="2" t="s">
        <v>986</v>
      </c>
    </row>
    <row r="1700" spans="1:6" ht="14.4" thickBot="1">
      <c r="A1700" s="1" t="s">
        <v>156</v>
      </c>
      <c r="D1700" s="22">
        <v>551107001</v>
      </c>
      <c r="E1700" s="6">
        <v>122026</v>
      </c>
      <c r="F1700" s="2" t="s">
        <v>986</v>
      </c>
    </row>
    <row r="1701" spans="1:6" ht="14.4" thickBot="1">
      <c r="A1701" s="1" t="s">
        <v>156</v>
      </c>
      <c r="D1701" s="22">
        <v>554770775</v>
      </c>
      <c r="E1701" s="6">
        <v>122026</v>
      </c>
      <c r="F1701" s="2" t="s">
        <v>986</v>
      </c>
    </row>
    <row r="1702" spans="1:6" ht="14.4" thickBot="1">
      <c r="A1702" s="1" t="s">
        <v>156</v>
      </c>
      <c r="D1702" s="22">
        <v>554270899</v>
      </c>
      <c r="E1702" s="6">
        <v>122026</v>
      </c>
      <c r="F1702" s="2" t="s">
        <v>986</v>
      </c>
    </row>
    <row r="1703" spans="1:6" ht="14.4" thickBot="1">
      <c r="A1703" s="1" t="s">
        <v>156</v>
      </c>
      <c r="D1703" s="22">
        <v>554595951</v>
      </c>
      <c r="E1703" s="6">
        <v>122026</v>
      </c>
      <c r="F1703" s="2" t="s">
        <v>986</v>
      </c>
    </row>
    <row r="1704" spans="1:6" ht="14.4" thickBot="1">
      <c r="A1704" s="1" t="s">
        <v>156</v>
      </c>
      <c r="D1704" s="22">
        <v>555929483</v>
      </c>
      <c r="E1704" s="6">
        <v>122026</v>
      </c>
      <c r="F1704" s="2" t="s">
        <v>986</v>
      </c>
    </row>
    <row r="1705" spans="1:6" ht="14.4" thickBot="1">
      <c r="A1705" s="1" t="s">
        <v>156</v>
      </c>
      <c r="D1705" s="25">
        <v>506419797</v>
      </c>
      <c r="E1705" s="6">
        <v>122026</v>
      </c>
      <c r="F1705" s="2" t="s">
        <v>986</v>
      </c>
    </row>
    <row r="1706" spans="1:6" ht="14.4" thickBot="1">
      <c r="A1706" s="1" t="s">
        <v>156</v>
      </c>
      <c r="D1706" s="22">
        <v>555242302</v>
      </c>
      <c r="E1706" s="6">
        <v>122026</v>
      </c>
      <c r="F1706" s="2" t="s">
        <v>986</v>
      </c>
    </row>
    <row r="1707" spans="1:6" ht="14.4" thickBot="1">
      <c r="A1707" s="1" t="s">
        <v>156</v>
      </c>
      <c r="D1707" s="22">
        <v>555156503</v>
      </c>
      <c r="E1707" s="6">
        <v>122026</v>
      </c>
      <c r="F1707" s="2" t="s">
        <v>986</v>
      </c>
    </row>
    <row r="1708" spans="1:6" ht="14.4" thickBot="1">
      <c r="A1708" s="1" t="s">
        <v>156</v>
      </c>
      <c r="D1708" s="22">
        <v>505486295</v>
      </c>
      <c r="E1708" s="6">
        <v>122026</v>
      </c>
      <c r="F1708" s="2" t="s">
        <v>986</v>
      </c>
    </row>
    <row r="1709" spans="1:6" ht="14.4" thickBot="1">
      <c r="A1709" s="1" t="s">
        <v>156</v>
      </c>
      <c r="D1709" s="22">
        <v>557615689</v>
      </c>
      <c r="E1709" s="6">
        <v>122026</v>
      </c>
      <c r="F1709" s="2" t="s">
        <v>986</v>
      </c>
    </row>
    <row r="1710" spans="1:6" ht="14.4" thickBot="1">
      <c r="A1710" s="1" t="s">
        <v>156</v>
      </c>
      <c r="D1710" s="22">
        <v>503496396</v>
      </c>
      <c r="E1710" s="6">
        <v>122026</v>
      </c>
      <c r="F1710" s="2" t="s">
        <v>986</v>
      </c>
    </row>
    <row r="1711" spans="1:6" ht="14.4" thickBot="1">
      <c r="A1711" s="1" t="s">
        <v>156</v>
      </c>
      <c r="D1711" s="25">
        <v>590591614</v>
      </c>
      <c r="E1711" s="6">
        <v>122026</v>
      </c>
      <c r="F1711" s="2" t="s">
        <v>986</v>
      </c>
    </row>
    <row r="1712" spans="1:6" ht="14.4" thickBot="1">
      <c r="A1712" s="1" t="s">
        <v>156</v>
      </c>
      <c r="D1712" s="22">
        <v>535929789</v>
      </c>
      <c r="E1712" s="6">
        <v>122026</v>
      </c>
      <c r="F1712" s="2" t="s">
        <v>986</v>
      </c>
    </row>
    <row r="1713" spans="1:6" ht="14.4" thickBot="1">
      <c r="A1713" s="1" t="s">
        <v>156</v>
      </c>
      <c r="D1713" s="22">
        <v>583034997</v>
      </c>
      <c r="E1713" s="6">
        <v>122026</v>
      </c>
      <c r="F1713" s="2" t="s">
        <v>986</v>
      </c>
    </row>
    <row r="1714" spans="1:6" ht="14.4" thickBot="1">
      <c r="A1714" s="1" t="s">
        <v>156</v>
      </c>
      <c r="D1714" s="22">
        <v>561236454</v>
      </c>
      <c r="E1714" s="6">
        <v>122026</v>
      </c>
      <c r="F1714" s="2" t="s">
        <v>986</v>
      </c>
    </row>
    <row r="1715" spans="1:6" ht="14.4" thickBot="1">
      <c r="A1715" s="1" t="s">
        <v>156</v>
      </c>
      <c r="D1715" s="22">
        <v>539324278</v>
      </c>
      <c r="E1715" s="6">
        <v>122026</v>
      </c>
      <c r="F1715" s="2" t="s">
        <v>986</v>
      </c>
    </row>
    <row r="1716" spans="1:6" ht="14.4" thickBot="1">
      <c r="A1716" s="1" t="s">
        <v>156</v>
      </c>
      <c r="D1716" s="22">
        <v>501770580</v>
      </c>
      <c r="E1716" s="6">
        <v>122026</v>
      </c>
      <c r="F1716" s="2" t="s">
        <v>986</v>
      </c>
    </row>
    <row r="1717" spans="1:6" ht="14.4" thickBot="1">
      <c r="A1717" s="1" t="s">
        <v>156</v>
      </c>
      <c r="D1717" s="22">
        <v>554533715</v>
      </c>
      <c r="E1717" s="6">
        <v>122026</v>
      </c>
      <c r="F1717" s="2" t="s">
        <v>986</v>
      </c>
    </row>
    <row r="1718" spans="1:6" ht="14.4" thickBot="1">
      <c r="A1718" s="1" t="s">
        <v>156</v>
      </c>
      <c r="D1718" s="22">
        <v>531915671</v>
      </c>
      <c r="E1718" s="6">
        <v>122026</v>
      </c>
      <c r="F1718" s="2" t="s">
        <v>986</v>
      </c>
    </row>
    <row r="1719" spans="1:6" ht="14.4" thickBot="1">
      <c r="A1719" s="1" t="s">
        <v>156</v>
      </c>
      <c r="D1719" s="25">
        <v>563215595</v>
      </c>
      <c r="E1719" s="6">
        <v>122026</v>
      </c>
      <c r="F1719" s="2" t="s">
        <v>986</v>
      </c>
    </row>
    <row r="1720" spans="1:6" ht="14.4" thickBot="1">
      <c r="A1720" s="1" t="s">
        <v>156</v>
      </c>
      <c r="D1720" s="22">
        <v>581211160</v>
      </c>
      <c r="E1720" s="6">
        <v>122026</v>
      </c>
      <c r="F1720" s="2" t="s">
        <v>986</v>
      </c>
    </row>
    <row r="1721" spans="1:6" ht="14.4" thickBot="1">
      <c r="A1721" s="1" t="s">
        <v>156</v>
      </c>
      <c r="D1721" s="22">
        <v>581400512</v>
      </c>
      <c r="E1721" s="6">
        <v>122026</v>
      </c>
      <c r="F1721" s="2" t="s">
        <v>986</v>
      </c>
    </row>
    <row r="1722" spans="1:6" ht="14.4" thickBot="1">
      <c r="A1722" s="1" t="s">
        <v>156</v>
      </c>
      <c r="D1722" s="22">
        <v>599162230</v>
      </c>
      <c r="E1722" s="6">
        <v>122026</v>
      </c>
      <c r="F1722" s="2" t="s">
        <v>986</v>
      </c>
    </row>
    <row r="1723" spans="1:6" ht="14.4" thickBot="1">
      <c r="A1723" s="1" t="s">
        <v>156</v>
      </c>
      <c r="D1723" s="22">
        <v>555035919</v>
      </c>
      <c r="E1723" s="6">
        <v>122026</v>
      </c>
      <c r="F1723" s="2" t="s">
        <v>986</v>
      </c>
    </row>
    <row r="1724" spans="1:6" ht="14.4" thickBot="1">
      <c r="A1724" s="1" t="s">
        <v>156</v>
      </c>
      <c r="D1724" s="22">
        <v>556501352</v>
      </c>
      <c r="E1724" s="6">
        <v>122026</v>
      </c>
      <c r="F1724" s="2" t="s">
        <v>986</v>
      </c>
    </row>
    <row r="1725" spans="1:6" ht="14.4" thickBot="1">
      <c r="A1725" s="1" t="s">
        <v>156</v>
      </c>
      <c r="D1725" s="22">
        <v>544692282</v>
      </c>
      <c r="E1725" s="6">
        <v>122026</v>
      </c>
      <c r="F1725" s="2" t="s">
        <v>986</v>
      </c>
    </row>
    <row r="1726" spans="1:6" ht="14.4" thickBot="1">
      <c r="A1726" s="1" t="s">
        <v>156</v>
      </c>
      <c r="D1726" s="22">
        <v>591687867</v>
      </c>
      <c r="E1726" s="6">
        <v>122026</v>
      </c>
      <c r="F1726" s="2" t="s">
        <v>986</v>
      </c>
    </row>
    <row r="1727" spans="1:6" ht="14.4" thickBot="1">
      <c r="A1727" s="1" t="s">
        <v>156</v>
      </c>
      <c r="D1727" s="22">
        <v>560805596</v>
      </c>
      <c r="E1727" s="6">
        <v>122026</v>
      </c>
      <c r="F1727" s="2" t="s">
        <v>986</v>
      </c>
    </row>
    <row r="1728" spans="1:6" ht="14.4" thickBot="1">
      <c r="A1728" s="1" t="s">
        <v>156</v>
      </c>
      <c r="D1728" s="22">
        <v>580130648</v>
      </c>
      <c r="E1728" s="6">
        <v>122026</v>
      </c>
      <c r="F1728" s="2" t="s">
        <v>986</v>
      </c>
    </row>
    <row r="1729" spans="1:6" ht="14.4" thickBot="1">
      <c r="A1729" s="1" t="s">
        <v>156</v>
      </c>
      <c r="D1729" s="22">
        <v>565444238</v>
      </c>
      <c r="E1729" s="6">
        <v>122026</v>
      </c>
      <c r="F1729" s="2" t="s">
        <v>986</v>
      </c>
    </row>
    <row r="1730" spans="1:6" ht="14.4" thickBot="1">
      <c r="A1730" s="1" t="s">
        <v>156</v>
      </c>
      <c r="D1730" s="22">
        <v>504116022</v>
      </c>
      <c r="E1730" s="6">
        <v>122026</v>
      </c>
      <c r="F1730" s="2" t="s">
        <v>986</v>
      </c>
    </row>
    <row r="1731" spans="1:6" ht="14.4" thickBot="1">
      <c r="A1731" s="1" t="s">
        <v>156</v>
      </c>
      <c r="D1731" s="22">
        <v>555484140</v>
      </c>
      <c r="E1731" s="6">
        <v>122026</v>
      </c>
      <c r="F1731" s="2" t="s">
        <v>986</v>
      </c>
    </row>
    <row r="1732" spans="1:6" ht="14.4" thickBot="1">
      <c r="A1732" s="1" t="s">
        <v>156</v>
      </c>
      <c r="D1732" s="22">
        <v>592110141</v>
      </c>
      <c r="E1732" s="6">
        <v>122026</v>
      </c>
      <c r="F1732" s="2" t="s">
        <v>986</v>
      </c>
    </row>
    <row r="1733" spans="1:6" ht="14.4" thickBot="1">
      <c r="A1733" s="1" t="s">
        <v>156</v>
      </c>
      <c r="D1733" s="22">
        <v>501480280</v>
      </c>
      <c r="E1733" s="6">
        <v>122026</v>
      </c>
      <c r="F1733" s="2" t="s">
        <v>986</v>
      </c>
    </row>
    <row r="1734" spans="1:6" ht="14.4" thickBot="1">
      <c r="A1734" s="1" t="s">
        <v>156</v>
      </c>
      <c r="D1734" s="22">
        <v>543753370</v>
      </c>
      <c r="E1734" s="6">
        <v>122026</v>
      </c>
      <c r="F1734" s="2" t="s">
        <v>986</v>
      </c>
    </row>
    <row r="1735" spans="1:6" ht="14.4" thickBot="1">
      <c r="A1735" s="1" t="s">
        <v>156</v>
      </c>
      <c r="D1735" s="22">
        <v>555323392</v>
      </c>
      <c r="E1735" s="6">
        <v>122026</v>
      </c>
      <c r="F1735" s="2" t="s">
        <v>986</v>
      </c>
    </row>
    <row r="1736" spans="1:6" ht="14.4" thickBot="1">
      <c r="A1736" s="1" t="s">
        <v>156</v>
      </c>
      <c r="D1736" s="22">
        <v>504987361</v>
      </c>
      <c r="E1736" s="6">
        <v>122026</v>
      </c>
      <c r="F1736" s="2" t="s">
        <v>986</v>
      </c>
    </row>
    <row r="1737" spans="1:6" ht="14.4" thickBot="1">
      <c r="A1737" s="1" t="s">
        <v>156</v>
      </c>
      <c r="D1737" s="22">
        <v>551368419</v>
      </c>
      <c r="E1737" s="6">
        <v>122026</v>
      </c>
      <c r="F1737" s="2" t="s">
        <v>986</v>
      </c>
    </row>
    <row r="1738" spans="1:6" ht="14.4" thickBot="1">
      <c r="A1738" s="1" t="s">
        <v>156</v>
      </c>
      <c r="D1738" s="22">
        <v>552999204</v>
      </c>
      <c r="E1738" s="6">
        <v>122026</v>
      </c>
      <c r="F1738" s="2" t="s">
        <v>986</v>
      </c>
    </row>
    <row r="1739" spans="1:6" ht="14.4" thickBot="1">
      <c r="A1739" s="1" t="s">
        <v>156</v>
      </c>
      <c r="D1739" s="22">
        <v>556113383</v>
      </c>
      <c r="E1739" s="6">
        <v>122026</v>
      </c>
      <c r="F1739" s="2" t="s">
        <v>986</v>
      </c>
    </row>
    <row r="1740" spans="1:6" ht="14.4" thickBot="1">
      <c r="A1740" s="1" t="s">
        <v>156</v>
      </c>
      <c r="D1740" s="22">
        <v>537893274</v>
      </c>
      <c r="E1740" s="6">
        <v>122026</v>
      </c>
      <c r="F1740" s="2" t="s">
        <v>986</v>
      </c>
    </row>
    <row r="1741" spans="1:6" ht="14.4" thickBot="1">
      <c r="A1741" s="1" t="s">
        <v>156</v>
      </c>
      <c r="D1741" s="22">
        <v>582672281</v>
      </c>
      <c r="E1741" s="6">
        <v>122026</v>
      </c>
      <c r="F1741" s="2" t="s">
        <v>986</v>
      </c>
    </row>
    <row r="1742" spans="1:6" ht="14.4" thickBot="1">
      <c r="A1742" s="1" t="s">
        <v>156</v>
      </c>
      <c r="D1742" s="22">
        <v>553996910</v>
      </c>
      <c r="E1742" s="6">
        <v>122026</v>
      </c>
      <c r="F1742" s="2" t="s">
        <v>986</v>
      </c>
    </row>
    <row r="1743" spans="1:6" ht="14.4" thickBot="1">
      <c r="A1743" s="1" t="s">
        <v>156</v>
      </c>
      <c r="D1743" s="22">
        <v>532846665</v>
      </c>
      <c r="E1743" s="6">
        <v>122026</v>
      </c>
      <c r="F1743" s="2" t="s">
        <v>986</v>
      </c>
    </row>
    <row r="1744" spans="1:6" ht="14.4" thickBot="1">
      <c r="A1744" s="1" t="s">
        <v>156</v>
      </c>
      <c r="D1744" s="22">
        <v>597979301</v>
      </c>
      <c r="E1744" s="6">
        <v>122026</v>
      </c>
      <c r="F1744" s="2" t="s">
        <v>986</v>
      </c>
    </row>
    <row r="1745" spans="1:6" ht="14.4" thickBot="1">
      <c r="A1745" s="1" t="s">
        <v>156</v>
      </c>
      <c r="D1745" s="22">
        <v>599602436</v>
      </c>
      <c r="E1745" s="6">
        <v>122026</v>
      </c>
      <c r="F1745" s="2" t="s">
        <v>986</v>
      </c>
    </row>
    <row r="1746" spans="1:6" ht="14.4" thickBot="1">
      <c r="A1746" s="1" t="s">
        <v>156</v>
      </c>
      <c r="D1746" s="22">
        <v>509265168</v>
      </c>
      <c r="E1746" s="6">
        <v>122026</v>
      </c>
      <c r="F1746" s="2" t="s">
        <v>986</v>
      </c>
    </row>
    <row r="1747" spans="1:6" ht="14.4" thickBot="1">
      <c r="A1747" s="1" t="s">
        <v>156</v>
      </c>
      <c r="D1747" s="22">
        <v>541072912</v>
      </c>
      <c r="E1747" s="6">
        <v>122026</v>
      </c>
      <c r="F1747" s="2" t="s">
        <v>986</v>
      </c>
    </row>
    <row r="1748" spans="1:6" ht="14.4" thickBot="1">
      <c r="A1748" s="1" t="s">
        <v>156</v>
      </c>
      <c r="D1748" s="22">
        <v>536332593</v>
      </c>
      <c r="E1748" s="6">
        <v>122026</v>
      </c>
      <c r="F1748" s="2" t="s">
        <v>986</v>
      </c>
    </row>
    <row r="1749" spans="1:6" ht="14.4" thickBot="1">
      <c r="A1749" s="1" t="s">
        <v>156</v>
      </c>
      <c r="D1749" s="22">
        <v>530003536</v>
      </c>
      <c r="E1749" s="6">
        <v>122026</v>
      </c>
      <c r="F1749" s="2" t="s">
        <v>986</v>
      </c>
    </row>
    <row r="1750" spans="1:6" ht="14.4" thickBot="1">
      <c r="A1750" s="1" t="s">
        <v>156</v>
      </c>
      <c r="D1750" s="22">
        <v>559270099</v>
      </c>
      <c r="E1750" s="6">
        <v>122026</v>
      </c>
      <c r="F1750" s="2" t="s">
        <v>986</v>
      </c>
    </row>
    <row r="1751" spans="1:6" ht="14.4" thickBot="1">
      <c r="A1751" s="1" t="s">
        <v>156</v>
      </c>
      <c r="D1751" s="22">
        <v>501603136</v>
      </c>
      <c r="E1751" s="6">
        <v>122026</v>
      </c>
      <c r="F1751" s="2" t="s">
        <v>986</v>
      </c>
    </row>
    <row r="1752" spans="1:6" ht="14.4" thickBot="1">
      <c r="A1752" s="1" t="s">
        <v>156</v>
      </c>
      <c r="D1752" s="22">
        <v>504260314</v>
      </c>
      <c r="E1752" s="6">
        <v>122026</v>
      </c>
      <c r="F1752" s="2" t="s">
        <v>986</v>
      </c>
    </row>
    <row r="1753" spans="1:6" ht="14.4" thickBot="1">
      <c r="A1753" s="1" t="s">
        <v>156</v>
      </c>
      <c r="D1753" s="22">
        <v>542220530</v>
      </c>
      <c r="E1753" s="6">
        <v>122026</v>
      </c>
      <c r="F1753" s="2" t="s">
        <v>986</v>
      </c>
    </row>
    <row r="1754" spans="1:6" ht="14.4" thickBot="1">
      <c r="A1754" s="1" t="s">
        <v>156</v>
      </c>
      <c r="D1754" s="22">
        <v>533215660</v>
      </c>
      <c r="E1754" s="6">
        <v>122026</v>
      </c>
      <c r="F1754" s="2" t="s">
        <v>986</v>
      </c>
    </row>
    <row r="1755" spans="1:6" ht="14.4" thickBot="1">
      <c r="A1755" s="1" t="s">
        <v>156</v>
      </c>
      <c r="D1755" s="22">
        <v>557005812</v>
      </c>
      <c r="E1755" s="6">
        <v>122026</v>
      </c>
      <c r="F1755" s="2" t="s">
        <v>986</v>
      </c>
    </row>
    <row r="1756" spans="1:6" ht="14.4" thickBot="1">
      <c r="A1756" s="1" t="s">
        <v>156</v>
      </c>
      <c r="D1756" s="22">
        <v>557011743</v>
      </c>
      <c r="E1756" s="6">
        <v>122026</v>
      </c>
      <c r="F1756" s="2" t="s">
        <v>986</v>
      </c>
    </row>
    <row r="1757" spans="1:6" ht="14.4" thickBot="1">
      <c r="A1757" s="1" t="s">
        <v>156</v>
      </c>
      <c r="D1757" s="22">
        <v>543285975</v>
      </c>
      <c r="E1757" s="6">
        <v>122026</v>
      </c>
      <c r="F1757" s="2" t="s">
        <v>986</v>
      </c>
    </row>
    <row r="1758" spans="1:6" ht="14.4" thickBot="1">
      <c r="A1758" s="1" t="s">
        <v>156</v>
      </c>
      <c r="D1758" s="22">
        <v>554165038</v>
      </c>
      <c r="E1758" s="6">
        <v>122026</v>
      </c>
      <c r="F1758" s="2" t="s">
        <v>986</v>
      </c>
    </row>
    <row r="1759" spans="1:6" ht="14.4" thickBot="1">
      <c r="A1759" s="1" t="s">
        <v>156</v>
      </c>
      <c r="D1759" s="22">
        <v>506133367</v>
      </c>
      <c r="E1759" s="6">
        <v>122026</v>
      </c>
      <c r="F1759" s="2" t="s">
        <v>986</v>
      </c>
    </row>
    <row r="1760" spans="1:6" ht="14.4" thickBot="1">
      <c r="A1760" s="1" t="s">
        <v>156</v>
      </c>
      <c r="D1760" s="22">
        <v>504872038</v>
      </c>
      <c r="E1760" s="6">
        <v>122026</v>
      </c>
      <c r="F1760" s="2" t="s">
        <v>986</v>
      </c>
    </row>
    <row r="1761" spans="1:6" ht="14.4" thickBot="1">
      <c r="A1761" s="1" t="s">
        <v>156</v>
      </c>
      <c r="D1761" s="22">
        <v>557506668</v>
      </c>
      <c r="E1761" s="6">
        <v>122026</v>
      </c>
      <c r="F1761" s="2" t="s">
        <v>986</v>
      </c>
    </row>
    <row r="1762" spans="1:6" ht="14.4" thickBot="1">
      <c r="A1762" s="1" t="s">
        <v>156</v>
      </c>
      <c r="D1762" s="22">
        <v>551259226</v>
      </c>
      <c r="E1762" s="6">
        <v>122026</v>
      </c>
      <c r="F1762" s="2" t="s">
        <v>986</v>
      </c>
    </row>
    <row r="1763" spans="1:6" ht="14.4" thickBot="1">
      <c r="A1763" s="1" t="s">
        <v>156</v>
      </c>
      <c r="D1763" s="22">
        <v>531366577</v>
      </c>
      <c r="E1763" s="6">
        <v>122026</v>
      </c>
      <c r="F1763" s="2" t="s">
        <v>986</v>
      </c>
    </row>
    <row r="1764" spans="1:6" ht="14.4" thickBot="1">
      <c r="A1764" s="1" t="s">
        <v>156</v>
      </c>
      <c r="D1764" s="22">
        <v>561442220</v>
      </c>
      <c r="E1764" s="6">
        <v>122026</v>
      </c>
      <c r="F1764" s="2" t="s">
        <v>986</v>
      </c>
    </row>
    <row r="1765" spans="1:6" ht="14.4" thickBot="1">
      <c r="A1765" s="1" t="s">
        <v>156</v>
      </c>
      <c r="D1765" s="22">
        <v>546401404</v>
      </c>
      <c r="E1765" s="6">
        <v>122026</v>
      </c>
      <c r="F1765" s="2" t="s">
        <v>986</v>
      </c>
    </row>
    <row r="1766" spans="1:6" ht="14.4" thickBot="1">
      <c r="A1766" s="1" t="s">
        <v>156</v>
      </c>
      <c r="D1766" s="22">
        <v>504613932</v>
      </c>
      <c r="E1766" s="6">
        <v>122026</v>
      </c>
      <c r="F1766" s="2" t="s">
        <v>986</v>
      </c>
    </row>
    <row r="1767" spans="1:6" ht="14.4" thickBot="1">
      <c r="A1767" s="1" t="s">
        <v>156</v>
      </c>
      <c r="D1767" s="22">
        <v>530852549</v>
      </c>
      <c r="E1767" s="6">
        <v>122026</v>
      </c>
      <c r="F1767" s="2" t="s">
        <v>986</v>
      </c>
    </row>
    <row r="1768" spans="1:6" ht="14.4" thickBot="1">
      <c r="A1768" s="1" t="s">
        <v>156</v>
      </c>
      <c r="D1768" s="22">
        <v>504678915</v>
      </c>
      <c r="E1768" s="6">
        <v>122026</v>
      </c>
      <c r="F1768" s="2" t="s">
        <v>986</v>
      </c>
    </row>
    <row r="1769" spans="1:6" ht="14.4" thickBot="1">
      <c r="A1769" s="1" t="s">
        <v>156</v>
      </c>
      <c r="D1769" s="22">
        <v>566745845</v>
      </c>
      <c r="E1769" s="6">
        <v>122026</v>
      </c>
      <c r="F1769" s="2" t="s">
        <v>986</v>
      </c>
    </row>
    <row r="1770" spans="1:6" ht="14.4" thickBot="1">
      <c r="A1770" s="1" t="s">
        <v>156</v>
      </c>
      <c r="D1770" s="22">
        <v>504421447</v>
      </c>
      <c r="E1770" s="6">
        <v>122026</v>
      </c>
      <c r="F1770" s="2" t="s">
        <v>986</v>
      </c>
    </row>
    <row r="1771" spans="1:6" ht="14.4" thickBot="1">
      <c r="A1771" s="1" t="s">
        <v>156</v>
      </c>
      <c r="D1771" s="22">
        <v>508567851</v>
      </c>
      <c r="E1771" s="6">
        <v>122026</v>
      </c>
      <c r="F1771" s="2" t="s">
        <v>986</v>
      </c>
    </row>
    <row r="1772" spans="1:6" ht="14.4" thickBot="1">
      <c r="A1772" s="1" t="s">
        <v>156</v>
      </c>
      <c r="D1772" s="22">
        <v>555648972</v>
      </c>
      <c r="E1772" s="6">
        <v>122026</v>
      </c>
      <c r="F1772" s="2" t="s">
        <v>986</v>
      </c>
    </row>
    <row r="1773" spans="1:6" ht="14.4" thickBot="1">
      <c r="A1773" s="1" t="s">
        <v>156</v>
      </c>
      <c r="D1773" s="22">
        <v>559216840</v>
      </c>
      <c r="E1773" s="6">
        <v>122026</v>
      </c>
      <c r="F1773" s="2" t="s">
        <v>986</v>
      </c>
    </row>
    <row r="1774" spans="1:6" ht="14.4" thickBot="1">
      <c r="A1774" s="1" t="s">
        <v>156</v>
      </c>
      <c r="D1774" s="22">
        <v>563486632</v>
      </c>
      <c r="E1774" s="6">
        <v>122026</v>
      </c>
      <c r="F1774" s="2" t="s">
        <v>986</v>
      </c>
    </row>
    <row r="1775" spans="1:6" ht="14.4" thickBot="1">
      <c r="A1775" s="1" t="s">
        <v>156</v>
      </c>
      <c r="D1775" s="22">
        <v>501113904</v>
      </c>
      <c r="E1775" s="6">
        <v>122026</v>
      </c>
      <c r="F1775" s="2" t="s">
        <v>986</v>
      </c>
    </row>
    <row r="1776" spans="1:6" ht="14.4" thickBot="1">
      <c r="A1776" s="1" t="s">
        <v>156</v>
      </c>
      <c r="D1776" s="22">
        <v>552561613</v>
      </c>
      <c r="E1776" s="6">
        <v>122026</v>
      </c>
      <c r="F1776" s="2" t="s">
        <v>986</v>
      </c>
    </row>
    <row r="1777" spans="1:6" ht="14.4" thickBot="1">
      <c r="A1777" s="1" t="s">
        <v>156</v>
      </c>
      <c r="D1777" s="22">
        <v>505332309</v>
      </c>
      <c r="E1777" s="6">
        <v>122026</v>
      </c>
      <c r="F1777" s="2" t="s">
        <v>986</v>
      </c>
    </row>
    <row r="1778" spans="1:6" ht="14.4" thickBot="1">
      <c r="A1778" s="1" t="s">
        <v>156</v>
      </c>
      <c r="D1778" s="22">
        <v>504104508</v>
      </c>
      <c r="E1778" s="6">
        <v>122026</v>
      </c>
      <c r="F1778" s="2" t="s">
        <v>986</v>
      </c>
    </row>
    <row r="1779" spans="1:6" ht="14.4" thickBot="1">
      <c r="A1779" s="1" t="s">
        <v>156</v>
      </c>
      <c r="D1779" s="22">
        <v>538585754</v>
      </c>
      <c r="E1779" s="6">
        <v>122026</v>
      </c>
      <c r="F1779" s="2" t="s">
        <v>986</v>
      </c>
    </row>
    <row r="1780" spans="1:6" ht="14.4" thickBot="1">
      <c r="A1780" s="1" t="s">
        <v>156</v>
      </c>
      <c r="D1780" s="22">
        <v>590235563</v>
      </c>
      <c r="E1780" s="6">
        <v>122026</v>
      </c>
      <c r="F1780" s="2" t="s">
        <v>986</v>
      </c>
    </row>
    <row r="1781" spans="1:6" ht="14.4" thickBot="1">
      <c r="A1781" s="1" t="s">
        <v>156</v>
      </c>
      <c r="D1781" s="22">
        <v>562869050</v>
      </c>
      <c r="E1781" s="6">
        <v>122026</v>
      </c>
      <c r="F1781" s="2" t="s">
        <v>986</v>
      </c>
    </row>
    <row r="1782" spans="1:6" ht="14.4" thickBot="1">
      <c r="A1782" s="1" t="s">
        <v>156</v>
      </c>
      <c r="D1782" s="22">
        <v>504112018</v>
      </c>
      <c r="E1782" s="6">
        <v>122026</v>
      </c>
      <c r="F1782" s="2" t="s">
        <v>986</v>
      </c>
    </row>
    <row r="1783" spans="1:6" ht="14.4" thickBot="1">
      <c r="A1783" s="1" t="s">
        <v>156</v>
      </c>
      <c r="D1783" s="22">
        <v>543244345</v>
      </c>
      <c r="E1783" s="6">
        <v>122026</v>
      </c>
      <c r="F1783" s="2" t="s">
        <v>986</v>
      </c>
    </row>
    <row r="1784" spans="1:6" ht="14.4" thickBot="1">
      <c r="A1784" s="1" t="s">
        <v>156</v>
      </c>
      <c r="D1784" s="22">
        <v>533505866</v>
      </c>
      <c r="E1784" s="6">
        <v>122026</v>
      </c>
      <c r="F1784" s="2" t="s">
        <v>986</v>
      </c>
    </row>
    <row r="1785" spans="1:6" ht="14.4" thickBot="1">
      <c r="A1785" s="1" t="s">
        <v>156</v>
      </c>
      <c r="D1785" s="22">
        <v>503427222</v>
      </c>
      <c r="E1785" s="6">
        <v>122026</v>
      </c>
      <c r="F1785" s="2" t="s">
        <v>986</v>
      </c>
    </row>
    <row r="1786" spans="1:6" ht="14.4" thickBot="1">
      <c r="A1786" s="1" t="s">
        <v>156</v>
      </c>
      <c r="D1786" s="22">
        <v>550321116</v>
      </c>
      <c r="E1786" s="6">
        <v>122026</v>
      </c>
      <c r="F1786" s="2" t="s">
        <v>986</v>
      </c>
    </row>
    <row r="1787" spans="1:6" ht="14.4" thickBot="1">
      <c r="A1787" s="1" t="s">
        <v>156</v>
      </c>
      <c r="D1787" s="22">
        <v>552277067</v>
      </c>
      <c r="E1787" s="6">
        <v>122026</v>
      </c>
      <c r="F1787" s="2" t="s">
        <v>986</v>
      </c>
    </row>
    <row r="1788" spans="1:6" ht="14.4" thickBot="1">
      <c r="A1788" s="1" t="s">
        <v>156</v>
      </c>
      <c r="D1788" s="22">
        <v>556409919</v>
      </c>
      <c r="E1788" s="6">
        <v>122026</v>
      </c>
      <c r="F1788" s="2" t="s">
        <v>986</v>
      </c>
    </row>
    <row r="1789" spans="1:6" ht="14.4" thickBot="1">
      <c r="A1789" s="1" t="s">
        <v>156</v>
      </c>
      <c r="D1789" s="22">
        <v>565510283</v>
      </c>
      <c r="E1789" s="6">
        <v>122026</v>
      </c>
      <c r="F1789" s="2" t="s">
        <v>986</v>
      </c>
    </row>
    <row r="1790" spans="1:6" ht="14.4" thickBot="1">
      <c r="A1790" s="1" t="s">
        <v>156</v>
      </c>
      <c r="D1790" s="22">
        <v>507818051</v>
      </c>
      <c r="E1790" s="6">
        <v>122026</v>
      </c>
      <c r="F1790" s="2" t="s">
        <v>986</v>
      </c>
    </row>
    <row r="1791" spans="1:6" ht="14.4" thickBot="1">
      <c r="A1791" s="1" t="s">
        <v>156</v>
      </c>
      <c r="D1791" s="22">
        <v>555424486</v>
      </c>
      <c r="E1791" s="6">
        <v>122026</v>
      </c>
      <c r="F1791" s="2" t="s">
        <v>986</v>
      </c>
    </row>
    <row r="1792" spans="1:6" ht="14.4" thickBot="1">
      <c r="A1792" s="1" t="s">
        <v>156</v>
      </c>
      <c r="D1792" s="22">
        <v>599146200</v>
      </c>
      <c r="E1792" s="6">
        <v>122026</v>
      </c>
      <c r="F1792" s="2" t="s">
        <v>986</v>
      </c>
    </row>
    <row r="1793" spans="1:6" ht="14.4" thickBot="1">
      <c r="A1793" s="1" t="s">
        <v>156</v>
      </c>
      <c r="D1793" s="22">
        <v>569399352</v>
      </c>
      <c r="E1793" s="6">
        <v>122026</v>
      </c>
      <c r="F1793" s="2" t="s">
        <v>986</v>
      </c>
    </row>
    <row r="1794" spans="1:6" ht="14.4" thickBot="1">
      <c r="A1794" s="1" t="s">
        <v>156</v>
      </c>
      <c r="D1794" s="22">
        <v>551216377</v>
      </c>
      <c r="E1794" s="6">
        <v>122026</v>
      </c>
      <c r="F1794" s="2" t="s">
        <v>986</v>
      </c>
    </row>
    <row r="1795" spans="1:6" ht="14.4" thickBot="1">
      <c r="A1795" s="1" t="s">
        <v>156</v>
      </c>
      <c r="D1795" s="22">
        <v>555424486</v>
      </c>
      <c r="E1795" s="6">
        <v>122026</v>
      </c>
      <c r="F1795" s="2" t="s">
        <v>986</v>
      </c>
    </row>
    <row r="1796" spans="1:6" ht="14.4" thickBot="1">
      <c r="A1796" s="1" t="s">
        <v>156</v>
      </c>
      <c r="D1796" s="22">
        <v>557388432</v>
      </c>
      <c r="E1796" s="6">
        <v>122026</v>
      </c>
      <c r="F1796" s="2" t="s">
        <v>986</v>
      </c>
    </row>
    <row r="1797" spans="1:6" ht="14.4" thickBot="1">
      <c r="A1797" s="1" t="s">
        <v>156</v>
      </c>
      <c r="D1797" s="22">
        <v>504777779</v>
      </c>
      <c r="E1797" s="6">
        <v>122026</v>
      </c>
      <c r="F1797" s="2" t="s">
        <v>986</v>
      </c>
    </row>
    <row r="1798" spans="1:6" ht="14.4" thickBot="1">
      <c r="A1798" s="1" t="s">
        <v>156</v>
      </c>
      <c r="D1798" s="22">
        <v>556648228</v>
      </c>
      <c r="E1798" s="6">
        <v>122026</v>
      </c>
      <c r="F1798" s="2" t="s">
        <v>986</v>
      </c>
    </row>
    <row r="1799" spans="1:6" ht="14.4" thickBot="1">
      <c r="A1799" s="1" t="s">
        <v>156</v>
      </c>
      <c r="D1799" s="22">
        <v>599727669</v>
      </c>
      <c r="E1799" s="6">
        <v>122026</v>
      </c>
      <c r="F1799" s="2" t="s">
        <v>986</v>
      </c>
    </row>
    <row r="1800" spans="1:6" ht="14.4" thickBot="1">
      <c r="A1800" s="1" t="s">
        <v>156</v>
      </c>
      <c r="D1800" s="22">
        <v>502102704</v>
      </c>
      <c r="E1800" s="6">
        <v>122026</v>
      </c>
      <c r="F1800" s="2" t="s">
        <v>986</v>
      </c>
    </row>
    <row r="1801" spans="1:6" ht="14.4" thickBot="1">
      <c r="A1801" s="1" t="s">
        <v>156</v>
      </c>
      <c r="D1801" s="22">
        <v>534164560</v>
      </c>
      <c r="E1801" s="6">
        <v>122026</v>
      </c>
      <c r="F1801" s="2" t="s">
        <v>986</v>
      </c>
    </row>
    <row r="1802" spans="1:6" ht="14.4" thickBot="1">
      <c r="A1802" s="1" t="s">
        <v>156</v>
      </c>
      <c r="D1802" s="22">
        <v>555156644</v>
      </c>
      <c r="E1802" s="6">
        <v>122026</v>
      </c>
      <c r="F1802" s="2" t="s">
        <v>986</v>
      </c>
    </row>
    <row r="1803" spans="1:6" ht="14.4" thickBot="1">
      <c r="A1803" s="1" t="s">
        <v>156</v>
      </c>
      <c r="D1803" s="22">
        <v>537272502</v>
      </c>
      <c r="E1803" s="6">
        <v>122026</v>
      </c>
      <c r="F1803" s="2" t="s">
        <v>986</v>
      </c>
    </row>
    <row r="1804" spans="1:6" ht="14.4" thickBot="1">
      <c r="A1804" s="1" t="s">
        <v>156</v>
      </c>
      <c r="D1804" s="22">
        <v>540033362</v>
      </c>
      <c r="E1804" s="6">
        <v>122026</v>
      </c>
      <c r="F1804" s="2" t="s">
        <v>986</v>
      </c>
    </row>
    <row r="1805" spans="1:6" ht="14.4" thickBot="1">
      <c r="A1805" s="1" t="s">
        <v>156</v>
      </c>
      <c r="D1805" s="22">
        <v>558659572</v>
      </c>
      <c r="E1805" s="6">
        <v>122026</v>
      </c>
      <c r="F1805" s="2" t="s">
        <v>986</v>
      </c>
    </row>
    <row r="1806" spans="1:6" ht="14.4" thickBot="1">
      <c r="A1806" s="1" t="s">
        <v>156</v>
      </c>
      <c r="D1806" s="22">
        <v>537594416</v>
      </c>
      <c r="E1806" s="6">
        <v>122026</v>
      </c>
      <c r="F1806" s="2" t="s">
        <v>986</v>
      </c>
    </row>
    <row r="1807" spans="1:6" ht="14.4" thickBot="1">
      <c r="A1807" s="1" t="s">
        <v>156</v>
      </c>
      <c r="D1807" s="22">
        <v>536582675</v>
      </c>
      <c r="E1807" s="6">
        <v>122026</v>
      </c>
      <c r="F1807" s="2" t="s">
        <v>986</v>
      </c>
    </row>
    <row r="1808" spans="1:6" ht="14.4" thickBot="1">
      <c r="A1808" s="1" t="s">
        <v>156</v>
      </c>
      <c r="D1808" s="22">
        <v>543637910</v>
      </c>
      <c r="E1808" s="6">
        <v>122026</v>
      </c>
      <c r="F1808" s="2" t="s">
        <v>986</v>
      </c>
    </row>
    <row r="1809" spans="1:6" ht="14.4" thickBot="1">
      <c r="A1809" s="1" t="s">
        <v>156</v>
      </c>
      <c r="D1809" s="22">
        <v>504104508</v>
      </c>
      <c r="E1809" s="6">
        <v>122026</v>
      </c>
      <c r="F1809" s="2" t="s">
        <v>986</v>
      </c>
    </row>
    <row r="1810" spans="1:6" ht="14.4" thickBot="1">
      <c r="A1810" s="1" t="s">
        <v>156</v>
      </c>
      <c r="D1810" s="22">
        <v>506224200</v>
      </c>
      <c r="E1810" s="6">
        <v>122026</v>
      </c>
      <c r="F1810" s="2" t="s">
        <v>986</v>
      </c>
    </row>
    <row r="1811" spans="1:6" ht="14.4" thickBot="1">
      <c r="A1811" s="1" t="s">
        <v>156</v>
      </c>
      <c r="D1811" s="22">
        <v>502688907</v>
      </c>
      <c r="E1811" s="6">
        <v>122026</v>
      </c>
      <c r="F1811" s="2" t="s">
        <v>986</v>
      </c>
    </row>
    <row r="1812" spans="1:6" ht="14.4" thickBot="1">
      <c r="A1812" s="1" t="s">
        <v>156</v>
      </c>
      <c r="D1812" s="22">
        <v>535389897</v>
      </c>
      <c r="E1812" s="6">
        <v>122026</v>
      </c>
      <c r="F1812" s="2" t="s">
        <v>986</v>
      </c>
    </row>
    <row r="1813" spans="1:6" ht="14.4" thickBot="1">
      <c r="A1813" s="1" t="s">
        <v>156</v>
      </c>
      <c r="D1813" s="22">
        <v>500489377</v>
      </c>
      <c r="E1813" s="6">
        <v>122026</v>
      </c>
      <c r="F1813" s="2" t="s">
        <v>986</v>
      </c>
    </row>
    <row r="1814" spans="1:6" ht="14.4" thickBot="1">
      <c r="A1814" s="1" t="s">
        <v>156</v>
      </c>
      <c r="D1814" s="22">
        <v>500446688</v>
      </c>
      <c r="E1814" s="6">
        <v>122026</v>
      </c>
      <c r="F1814" s="2" t="s">
        <v>986</v>
      </c>
    </row>
    <row r="1815" spans="1:6" ht="14.4" thickBot="1">
      <c r="A1815" s="1" t="s">
        <v>156</v>
      </c>
      <c r="D1815" s="22">
        <v>543360083</v>
      </c>
      <c r="E1815" s="6">
        <v>122026</v>
      </c>
      <c r="F1815" s="2" t="s">
        <v>986</v>
      </c>
    </row>
    <row r="1816" spans="1:6" ht="14.4" thickBot="1">
      <c r="A1816" s="1" t="s">
        <v>156</v>
      </c>
      <c r="D1816" s="22">
        <v>507223244</v>
      </c>
      <c r="E1816" s="6">
        <v>122026</v>
      </c>
      <c r="F1816" s="2" t="s">
        <v>986</v>
      </c>
    </row>
    <row r="1817" spans="1:6" ht="14.4" thickBot="1">
      <c r="A1817" s="1" t="s">
        <v>156</v>
      </c>
      <c r="D1817" s="22">
        <v>505235992</v>
      </c>
      <c r="E1817" s="6">
        <v>122026</v>
      </c>
      <c r="F1817" s="2" t="s">
        <v>986</v>
      </c>
    </row>
    <row r="1818" spans="1:6" ht="14.4" thickBot="1">
      <c r="A1818" s="1" t="s">
        <v>156</v>
      </c>
      <c r="D1818" s="22">
        <v>553188646</v>
      </c>
      <c r="E1818" s="6">
        <v>122026</v>
      </c>
      <c r="F1818" s="2" t="s">
        <v>986</v>
      </c>
    </row>
    <row r="1819" spans="1:6" ht="14.4" thickBot="1">
      <c r="A1819" s="1" t="s">
        <v>156</v>
      </c>
      <c r="D1819" s="22">
        <v>559975504</v>
      </c>
      <c r="E1819" s="6">
        <v>122026</v>
      </c>
      <c r="F1819" s="2" t="s">
        <v>986</v>
      </c>
    </row>
    <row r="1820" spans="1:6" ht="14.4" thickBot="1">
      <c r="A1820" s="1" t="s">
        <v>156</v>
      </c>
      <c r="D1820" s="22">
        <v>533664476</v>
      </c>
      <c r="E1820" s="6">
        <v>122026</v>
      </c>
      <c r="F1820" s="2" t="s">
        <v>986</v>
      </c>
    </row>
    <row r="1821" spans="1:6" ht="14.4" thickBot="1">
      <c r="A1821" s="1" t="s">
        <v>156</v>
      </c>
      <c r="D1821" s="22">
        <v>533913239</v>
      </c>
      <c r="E1821" s="6">
        <v>122026</v>
      </c>
      <c r="F1821" s="2" t="s">
        <v>986</v>
      </c>
    </row>
    <row r="1822" spans="1:6" ht="14.4" thickBot="1">
      <c r="A1822" s="1" t="s">
        <v>156</v>
      </c>
      <c r="D1822" s="22">
        <v>508682191</v>
      </c>
      <c r="E1822" s="6">
        <v>122026</v>
      </c>
      <c r="F1822" s="2" t="s">
        <v>986</v>
      </c>
    </row>
    <row r="1823" spans="1:6" ht="14.4" thickBot="1">
      <c r="A1823" s="1" t="s">
        <v>156</v>
      </c>
      <c r="D1823" s="22">
        <v>510032376</v>
      </c>
      <c r="E1823" s="6">
        <v>122026</v>
      </c>
      <c r="F1823" s="2" t="s">
        <v>986</v>
      </c>
    </row>
    <row r="1824" spans="1:6" ht="14.4" thickBot="1">
      <c r="A1824" s="1" t="s">
        <v>156</v>
      </c>
      <c r="D1824" s="22">
        <v>544972383</v>
      </c>
      <c r="E1824" s="6">
        <v>122026</v>
      </c>
      <c r="F1824" s="2" t="s">
        <v>986</v>
      </c>
    </row>
    <row r="1825" spans="1:6" ht="14.4" thickBot="1">
      <c r="A1825" s="1" t="s">
        <v>156</v>
      </c>
      <c r="D1825" s="22">
        <v>504112018</v>
      </c>
      <c r="E1825" s="6">
        <v>122026</v>
      </c>
      <c r="F1825" s="2" t="s">
        <v>986</v>
      </c>
    </row>
    <row r="1826" spans="1:6" ht="14.4" thickBot="1">
      <c r="A1826" s="1" t="s">
        <v>156</v>
      </c>
      <c r="D1826" s="22">
        <v>598879045</v>
      </c>
      <c r="E1826" s="6">
        <v>122026</v>
      </c>
      <c r="F1826" s="2" t="s">
        <v>986</v>
      </c>
    </row>
    <row r="1827" spans="1:6" ht="14.4" thickBot="1">
      <c r="A1827" s="1" t="s">
        <v>156</v>
      </c>
      <c r="D1827" s="25">
        <v>560373833</v>
      </c>
      <c r="E1827" s="6">
        <v>122026</v>
      </c>
      <c r="F1827" s="2" t="s">
        <v>986</v>
      </c>
    </row>
    <row r="1828" spans="1:6" ht="14.4" thickBot="1">
      <c r="A1828" s="1" t="s">
        <v>156</v>
      </c>
      <c r="D1828" s="22">
        <v>551539708</v>
      </c>
      <c r="E1828" s="6">
        <v>122026</v>
      </c>
      <c r="F1828" s="2" t="s">
        <v>986</v>
      </c>
    </row>
    <row r="1829" spans="1:6" ht="14.4" thickBot="1">
      <c r="A1829" s="1" t="s">
        <v>156</v>
      </c>
      <c r="D1829" s="22">
        <v>560525211</v>
      </c>
      <c r="E1829" s="6">
        <v>122026</v>
      </c>
      <c r="F1829" s="2" t="s">
        <v>986</v>
      </c>
    </row>
    <row r="1830" spans="1:6" ht="14.4" thickBot="1">
      <c r="A1830" s="1" t="s">
        <v>156</v>
      </c>
      <c r="D1830" s="22">
        <v>535929789</v>
      </c>
      <c r="E1830" s="6">
        <v>122026</v>
      </c>
      <c r="F1830" s="2" t="s">
        <v>986</v>
      </c>
    </row>
    <row r="1831" spans="1:6" ht="14.4" thickBot="1">
      <c r="A1831" s="1" t="s">
        <v>156</v>
      </c>
      <c r="D1831" s="22">
        <v>535915646</v>
      </c>
      <c r="E1831" s="6">
        <v>122026</v>
      </c>
      <c r="F1831" s="2" t="s">
        <v>986</v>
      </c>
    </row>
    <row r="1832" spans="1:6" ht="14.4" thickBot="1">
      <c r="A1832" s="1" t="s">
        <v>156</v>
      </c>
      <c r="D1832" s="22">
        <v>550662424</v>
      </c>
      <c r="E1832" s="6">
        <v>122026</v>
      </c>
      <c r="F1832" s="2" t="s">
        <v>986</v>
      </c>
    </row>
    <row r="1833" spans="1:6" ht="14.4" thickBot="1">
      <c r="A1833" s="1" t="s">
        <v>156</v>
      </c>
      <c r="D1833" s="22">
        <v>501358663</v>
      </c>
      <c r="E1833" s="6">
        <v>122026</v>
      </c>
      <c r="F1833" s="2" t="s">
        <v>986</v>
      </c>
    </row>
    <row r="1834" spans="1:6" ht="14.4" thickBot="1">
      <c r="A1834" s="1" t="s">
        <v>156</v>
      </c>
      <c r="D1834" s="22">
        <v>559622429</v>
      </c>
      <c r="E1834" s="6">
        <v>122026</v>
      </c>
      <c r="F1834" s="2" t="s">
        <v>986</v>
      </c>
    </row>
    <row r="1835" spans="1:6" ht="14.4" thickBot="1">
      <c r="A1835" s="1" t="s">
        <v>156</v>
      </c>
      <c r="D1835" s="22">
        <v>535190176</v>
      </c>
      <c r="E1835" s="6">
        <v>122026</v>
      </c>
      <c r="F1835" s="2" t="s">
        <v>986</v>
      </c>
    </row>
    <row r="1836" spans="1:6" ht="14.4" thickBot="1">
      <c r="A1836" s="1" t="s">
        <v>156</v>
      </c>
      <c r="D1836" s="22">
        <v>540352541</v>
      </c>
      <c r="E1836" s="6">
        <v>122026</v>
      </c>
      <c r="F1836" s="2" t="s">
        <v>986</v>
      </c>
    </row>
    <row r="1837" spans="1:6" ht="14.4" thickBot="1">
      <c r="A1837" s="1" t="s">
        <v>156</v>
      </c>
      <c r="D1837" s="22">
        <v>596090344</v>
      </c>
      <c r="E1837" s="6">
        <v>122026</v>
      </c>
      <c r="F1837" s="2" t="s">
        <v>986</v>
      </c>
    </row>
    <row r="1838" spans="1:6" ht="14.4" thickBot="1">
      <c r="A1838" s="1" t="s">
        <v>156</v>
      </c>
      <c r="D1838" s="22">
        <v>538379513</v>
      </c>
      <c r="E1838" s="6">
        <v>122026</v>
      </c>
      <c r="F1838" s="2" t="s">
        <v>986</v>
      </c>
    </row>
    <row r="1839" spans="1:6" ht="14.4" thickBot="1">
      <c r="A1839" s="1" t="s">
        <v>156</v>
      </c>
      <c r="D1839" s="22">
        <v>582071885</v>
      </c>
      <c r="E1839" s="6">
        <v>122026</v>
      </c>
      <c r="F1839" s="2" t="s">
        <v>986</v>
      </c>
    </row>
    <row r="1840" spans="1:6" ht="14.4" thickBot="1">
      <c r="A1840" s="1" t="s">
        <v>156</v>
      </c>
      <c r="D1840" s="22">
        <v>547000378</v>
      </c>
      <c r="E1840" s="6">
        <v>122026</v>
      </c>
      <c r="F1840" s="2" t="s">
        <v>986</v>
      </c>
    </row>
    <row r="1841" spans="1:6" ht="14.4" thickBot="1">
      <c r="A1841" s="1" t="s">
        <v>156</v>
      </c>
      <c r="D1841" s="22">
        <v>549419356</v>
      </c>
      <c r="E1841" s="6">
        <v>122026</v>
      </c>
      <c r="F1841" s="2" t="s">
        <v>986</v>
      </c>
    </row>
    <row r="1842" spans="1:6" ht="14.4" thickBot="1">
      <c r="A1842" s="1" t="s">
        <v>156</v>
      </c>
      <c r="D1842" s="22">
        <v>555897791</v>
      </c>
      <c r="E1842" s="6">
        <v>122026</v>
      </c>
      <c r="F1842" s="2" t="s">
        <v>986</v>
      </c>
    </row>
    <row r="1843" spans="1:6" ht="14.4" thickBot="1">
      <c r="A1843" s="1" t="s">
        <v>156</v>
      </c>
      <c r="D1843" s="22">
        <v>502213631</v>
      </c>
      <c r="E1843" s="6">
        <v>122026</v>
      </c>
      <c r="F1843" s="2" t="s">
        <v>986</v>
      </c>
    </row>
    <row r="1844" spans="1:6" ht="14.4" thickBot="1">
      <c r="A1844" s="1" t="s">
        <v>156</v>
      </c>
      <c r="D1844" s="22">
        <v>558524677</v>
      </c>
      <c r="E1844" s="6">
        <v>122026</v>
      </c>
      <c r="F1844" s="2" t="s">
        <v>986</v>
      </c>
    </row>
    <row r="1845" spans="1:6" ht="14.4" thickBot="1">
      <c r="A1845" s="1" t="s">
        <v>156</v>
      </c>
      <c r="D1845" s="22">
        <v>504276104</v>
      </c>
      <c r="E1845" s="6">
        <v>122026</v>
      </c>
      <c r="F1845" s="2" t="s">
        <v>986</v>
      </c>
    </row>
    <row r="1846" spans="1:6" ht="14.4" thickBot="1">
      <c r="A1846" s="1" t="s">
        <v>156</v>
      </c>
      <c r="D1846" s="22">
        <v>548838605</v>
      </c>
      <c r="E1846" s="6">
        <v>122026</v>
      </c>
      <c r="F1846" s="2" t="s">
        <v>986</v>
      </c>
    </row>
    <row r="1847" spans="1:6" ht="14.4" thickBot="1">
      <c r="A1847" s="1" t="s">
        <v>156</v>
      </c>
      <c r="D1847" s="22">
        <v>550033096</v>
      </c>
      <c r="E1847" s="6">
        <v>122026</v>
      </c>
      <c r="F1847" s="2" t="s">
        <v>986</v>
      </c>
    </row>
    <row r="1848" spans="1:6" ht="14.4" thickBot="1">
      <c r="A1848" s="1" t="s">
        <v>156</v>
      </c>
      <c r="D1848" s="22">
        <v>556415559</v>
      </c>
      <c r="E1848" s="6">
        <v>122026</v>
      </c>
      <c r="F1848" s="2" t="s">
        <v>986</v>
      </c>
    </row>
    <row r="1849" spans="1:6" ht="14.4" thickBot="1">
      <c r="A1849" s="1" t="s">
        <v>156</v>
      </c>
      <c r="D1849" s="22">
        <v>535521419</v>
      </c>
      <c r="E1849" s="6">
        <v>122026</v>
      </c>
      <c r="F1849" s="2" t="s">
        <v>986</v>
      </c>
    </row>
    <row r="1850" spans="1:6" ht="14.4" thickBot="1">
      <c r="A1850" s="1" t="s">
        <v>156</v>
      </c>
      <c r="D1850" s="22">
        <v>581503923</v>
      </c>
      <c r="E1850" s="6">
        <v>122026</v>
      </c>
      <c r="F1850" s="2" t="s">
        <v>986</v>
      </c>
    </row>
    <row r="1851" spans="1:6" ht="14.4" thickBot="1">
      <c r="A1851" s="1" t="s">
        <v>156</v>
      </c>
      <c r="D1851" s="22">
        <v>534662201</v>
      </c>
      <c r="E1851" s="6">
        <v>122026</v>
      </c>
      <c r="F1851" s="2" t="s">
        <v>986</v>
      </c>
    </row>
    <row r="1852" spans="1:6" ht="14.4" thickBot="1">
      <c r="A1852" s="1" t="s">
        <v>156</v>
      </c>
      <c r="D1852" s="22">
        <v>595472010</v>
      </c>
      <c r="E1852" s="6">
        <v>122026</v>
      </c>
      <c r="F1852" s="2" t="s">
        <v>986</v>
      </c>
    </row>
    <row r="1853" spans="1:6" ht="14.4" thickBot="1">
      <c r="A1853" s="1" t="s">
        <v>156</v>
      </c>
      <c r="D1853" s="22">
        <v>560034394</v>
      </c>
      <c r="E1853" s="6">
        <v>122026</v>
      </c>
      <c r="F1853" s="2" t="s">
        <v>986</v>
      </c>
    </row>
    <row r="1854" spans="1:6" ht="14.4" thickBot="1">
      <c r="A1854" s="1" t="s">
        <v>156</v>
      </c>
      <c r="D1854" s="22">
        <v>505254450</v>
      </c>
      <c r="E1854" s="6">
        <v>122026</v>
      </c>
      <c r="F1854" s="2" t="s">
        <v>986</v>
      </c>
    </row>
    <row r="1855" spans="1:6" ht="14.4" thickBot="1">
      <c r="A1855" s="1" t="s">
        <v>156</v>
      </c>
      <c r="D1855" s="22">
        <v>548838605</v>
      </c>
      <c r="E1855" s="6">
        <v>122026</v>
      </c>
      <c r="F1855" s="2" t="s">
        <v>986</v>
      </c>
    </row>
    <row r="1856" spans="1:6" ht="14.4" thickBot="1">
      <c r="A1856" s="1" t="s">
        <v>156</v>
      </c>
      <c r="D1856" s="22">
        <v>554833740</v>
      </c>
      <c r="E1856" s="6">
        <v>122026</v>
      </c>
      <c r="F1856" s="2" t="s">
        <v>986</v>
      </c>
    </row>
    <row r="1857" spans="1:6" ht="14.4" thickBot="1">
      <c r="A1857" s="1" t="s">
        <v>156</v>
      </c>
      <c r="D1857" s="22">
        <v>533606829</v>
      </c>
      <c r="E1857" s="6">
        <v>122026</v>
      </c>
      <c r="F1857" s="2" t="s">
        <v>986</v>
      </c>
    </row>
    <row r="1858" spans="1:6" ht="14.4" thickBot="1">
      <c r="A1858" s="1" t="s">
        <v>156</v>
      </c>
      <c r="D1858" s="22">
        <v>581110308</v>
      </c>
      <c r="E1858" s="6">
        <v>122026</v>
      </c>
      <c r="F1858" s="2" t="s">
        <v>986</v>
      </c>
    </row>
    <row r="1859" spans="1:6" ht="14.4" thickBot="1">
      <c r="A1859" s="1" t="s">
        <v>156</v>
      </c>
      <c r="D1859" s="22">
        <v>554197204</v>
      </c>
      <c r="E1859" s="6">
        <v>122026</v>
      </c>
      <c r="F1859" s="2" t="s">
        <v>986</v>
      </c>
    </row>
    <row r="1860" spans="1:6" ht="14.4" thickBot="1">
      <c r="A1860" s="1" t="s">
        <v>156</v>
      </c>
      <c r="D1860" s="22">
        <v>533655722</v>
      </c>
      <c r="E1860" s="6">
        <v>122026</v>
      </c>
      <c r="F1860" s="2" t="s">
        <v>986</v>
      </c>
    </row>
    <row r="1861" spans="1:6" ht="14.4" thickBot="1">
      <c r="A1861" s="1" t="s">
        <v>156</v>
      </c>
      <c r="D1861" s="22">
        <v>556415559</v>
      </c>
      <c r="E1861" s="6">
        <v>122026</v>
      </c>
      <c r="F1861" s="2" t="s">
        <v>986</v>
      </c>
    </row>
    <row r="1862" spans="1:6" ht="14.4" thickBot="1">
      <c r="A1862" s="1" t="s">
        <v>156</v>
      </c>
      <c r="D1862" s="22">
        <v>559297842</v>
      </c>
      <c r="E1862" s="6">
        <v>122026</v>
      </c>
      <c r="F1862" s="2" t="s">
        <v>986</v>
      </c>
    </row>
    <row r="1863" spans="1:6" ht="14.4" thickBot="1">
      <c r="A1863" s="1" t="s">
        <v>156</v>
      </c>
      <c r="D1863" s="22">
        <v>569323934</v>
      </c>
      <c r="E1863" s="6">
        <v>122026</v>
      </c>
      <c r="F1863" s="2" t="s">
        <v>986</v>
      </c>
    </row>
    <row r="1864" spans="1:6" ht="14.4" thickBot="1">
      <c r="A1864" s="1" t="s">
        <v>156</v>
      </c>
      <c r="D1864" s="22">
        <v>548435251</v>
      </c>
      <c r="E1864" s="6">
        <v>122026</v>
      </c>
      <c r="F1864" s="2" t="s">
        <v>986</v>
      </c>
    </row>
    <row r="1865" spans="1:6" ht="14.4" thickBot="1">
      <c r="A1865" s="1" t="s">
        <v>156</v>
      </c>
      <c r="D1865" s="22">
        <v>508901530</v>
      </c>
      <c r="E1865" s="6">
        <v>122026</v>
      </c>
      <c r="F1865" s="2" t="s">
        <v>986</v>
      </c>
    </row>
    <row r="1866" spans="1:6" ht="14.4" thickBot="1">
      <c r="A1866" s="1" t="s">
        <v>156</v>
      </c>
      <c r="D1866" s="22">
        <v>597988575</v>
      </c>
      <c r="E1866" s="6">
        <v>122026</v>
      </c>
      <c r="F1866" s="2" t="s">
        <v>986</v>
      </c>
    </row>
    <row r="1867" spans="1:6" ht="14.4" thickBot="1">
      <c r="A1867" s="1" t="s">
        <v>156</v>
      </c>
      <c r="D1867" s="22">
        <v>533606829</v>
      </c>
      <c r="E1867" s="6">
        <v>122026</v>
      </c>
      <c r="F1867" s="2" t="s">
        <v>986</v>
      </c>
    </row>
    <row r="1868" spans="1:6" ht="14.4" thickBot="1">
      <c r="A1868" s="1" t="s">
        <v>156</v>
      </c>
      <c r="D1868" s="22">
        <v>508901530</v>
      </c>
      <c r="E1868" s="6">
        <v>122026</v>
      </c>
      <c r="F1868" s="2" t="s">
        <v>986</v>
      </c>
    </row>
    <row r="1869" spans="1:6" ht="14.4" thickBot="1">
      <c r="A1869" s="1" t="s">
        <v>156</v>
      </c>
      <c r="D1869" s="22">
        <v>555118496</v>
      </c>
      <c r="E1869" s="6">
        <v>122026</v>
      </c>
      <c r="F1869" s="2" t="s">
        <v>986</v>
      </c>
    </row>
    <row r="1870" spans="1:6" ht="14.4" thickBot="1">
      <c r="A1870" s="1" t="s">
        <v>156</v>
      </c>
      <c r="D1870" s="22">
        <v>560214448</v>
      </c>
      <c r="E1870" s="6">
        <v>122026</v>
      </c>
      <c r="F1870" s="2" t="s">
        <v>986</v>
      </c>
    </row>
    <row r="1871" spans="1:6" ht="14.4" thickBot="1">
      <c r="A1871" s="1" t="s">
        <v>156</v>
      </c>
      <c r="D1871" s="22">
        <v>599142662</v>
      </c>
      <c r="E1871" s="6">
        <v>122026</v>
      </c>
      <c r="F1871" s="2" t="s">
        <v>986</v>
      </c>
    </row>
    <row r="1872" spans="1:6" ht="14.4" thickBot="1">
      <c r="A1872" s="1" t="s">
        <v>156</v>
      </c>
      <c r="D1872" s="22">
        <v>538055468</v>
      </c>
      <c r="E1872" s="6">
        <v>122026</v>
      </c>
      <c r="F1872" s="2" t="s">
        <v>986</v>
      </c>
    </row>
    <row r="1873" spans="1:6" ht="14.4" thickBot="1">
      <c r="A1873" s="1" t="s">
        <v>156</v>
      </c>
      <c r="D1873" s="22">
        <v>543454094</v>
      </c>
      <c r="E1873" s="6">
        <v>122026</v>
      </c>
      <c r="F1873" s="2" t="s">
        <v>986</v>
      </c>
    </row>
    <row r="1874" spans="1:6" ht="14.4" thickBot="1">
      <c r="A1874" s="1" t="s">
        <v>156</v>
      </c>
      <c r="D1874" s="22">
        <v>508468486</v>
      </c>
      <c r="E1874" s="6">
        <v>122026</v>
      </c>
      <c r="F1874" s="2" t="s">
        <v>986</v>
      </c>
    </row>
    <row r="1875" spans="1:6" ht="14.4" thickBot="1">
      <c r="A1875" s="1" t="s">
        <v>156</v>
      </c>
      <c r="D1875" s="22">
        <v>554435536</v>
      </c>
      <c r="E1875" s="6">
        <v>122026</v>
      </c>
      <c r="F1875" s="2" t="s">
        <v>986</v>
      </c>
    </row>
    <row r="1876" spans="1:6" ht="14.4" thickBot="1">
      <c r="A1876" s="1" t="s">
        <v>156</v>
      </c>
      <c r="D1876" s="22">
        <v>547363990</v>
      </c>
      <c r="E1876" s="6">
        <v>122026</v>
      </c>
      <c r="F1876" s="2" t="s">
        <v>986</v>
      </c>
    </row>
    <row r="1877" spans="1:6" ht="14.4" thickBot="1">
      <c r="A1877" s="1" t="s">
        <v>156</v>
      </c>
      <c r="D1877" s="22">
        <v>500668263</v>
      </c>
      <c r="E1877" s="6">
        <v>122026</v>
      </c>
      <c r="F1877" s="2" t="s">
        <v>986</v>
      </c>
    </row>
    <row r="1878" spans="1:6" ht="14.4" thickBot="1">
      <c r="A1878" s="1" t="s">
        <v>156</v>
      </c>
      <c r="D1878" s="22">
        <v>535684067</v>
      </c>
      <c r="E1878" s="6">
        <v>122026</v>
      </c>
      <c r="F1878" s="2" t="s">
        <v>986</v>
      </c>
    </row>
    <row r="1879" spans="1:6" ht="14.4" thickBot="1">
      <c r="A1879" s="1" t="s">
        <v>156</v>
      </c>
      <c r="D1879" s="22">
        <v>504154455</v>
      </c>
      <c r="E1879" s="6">
        <v>122026</v>
      </c>
      <c r="F1879" s="2" t="s">
        <v>986</v>
      </c>
    </row>
    <row r="1880" spans="1:6" ht="14.4" thickBot="1">
      <c r="A1880" s="1" t="s">
        <v>156</v>
      </c>
      <c r="D1880" s="22">
        <v>535633302</v>
      </c>
      <c r="E1880" s="6">
        <v>122026</v>
      </c>
      <c r="F1880" s="2" t="s">
        <v>986</v>
      </c>
    </row>
    <row r="1881" spans="1:6" ht="14.4" thickBot="1">
      <c r="A1881" s="1" t="s">
        <v>156</v>
      </c>
      <c r="D1881" s="22">
        <v>560136507</v>
      </c>
      <c r="E1881" s="6">
        <v>122026</v>
      </c>
      <c r="F1881" s="2" t="s">
        <v>986</v>
      </c>
    </row>
    <row r="1882" spans="1:6" ht="14.4" thickBot="1">
      <c r="A1882" s="1" t="s">
        <v>156</v>
      </c>
      <c r="D1882" s="22">
        <v>543454094</v>
      </c>
      <c r="E1882" s="6">
        <v>122026</v>
      </c>
      <c r="F1882" s="2" t="s">
        <v>986</v>
      </c>
    </row>
    <row r="1883" spans="1:6" ht="14.4" thickBot="1">
      <c r="A1883" s="1" t="s">
        <v>156</v>
      </c>
      <c r="D1883" s="22">
        <v>505268637</v>
      </c>
      <c r="E1883" s="6">
        <v>122026</v>
      </c>
      <c r="F1883" s="2" t="s">
        <v>986</v>
      </c>
    </row>
    <row r="1884" spans="1:6" ht="14.4" thickBot="1">
      <c r="A1884" s="1" t="s">
        <v>156</v>
      </c>
      <c r="D1884" s="22">
        <v>549443580</v>
      </c>
      <c r="E1884" s="6">
        <v>122026</v>
      </c>
      <c r="F1884" s="2" t="s">
        <v>986</v>
      </c>
    </row>
    <row r="1885" spans="1:6" ht="14.4" thickBot="1">
      <c r="A1885" s="1" t="s">
        <v>156</v>
      </c>
      <c r="D1885" s="22">
        <v>556694412</v>
      </c>
      <c r="E1885" s="6">
        <v>122026</v>
      </c>
      <c r="F1885" s="2" t="s">
        <v>986</v>
      </c>
    </row>
    <row r="1886" spans="1:6" ht="14.4" thickBot="1">
      <c r="A1886" s="1" t="s">
        <v>156</v>
      </c>
      <c r="D1886" s="22">
        <v>558212745</v>
      </c>
      <c r="E1886" s="6">
        <v>122026</v>
      </c>
      <c r="F1886" s="2" t="s">
        <v>986</v>
      </c>
    </row>
    <row r="1887" spans="1:6" ht="14.4" thickBot="1">
      <c r="A1887" s="1" t="s">
        <v>156</v>
      </c>
      <c r="D1887" s="22">
        <v>548838605</v>
      </c>
      <c r="E1887" s="6">
        <v>122026</v>
      </c>
      <c r="F1887" s="2" t="s">
        <v>986</v>
      </c>
    </row>
    <row r="1888" spans="1:6" ht="14.4" thickBot="1">
      <c r="A1888" s="1" t="s">
        <v>156</v>
      </c>
      <c r="D1888" s="22">
        <v>576042553</v>
      </c>
      <c r="E1888" s="6">
        <v>122026</v>
      </c>
      <c r="F1888" s="2" t="s">
        <v>986</v>
      </c>
    </row>
    <row r="1889" spans="1:6" ht="14.4" thickBot="1">
      <c r="A1889" s="1" t="s">
        <v>156</v>
      </c>
      <c r="D1889" s="22">
        <v>551537502</v>
      </c>
      <c r="E1889" s="6">
        <v>122026</v>
      </c>
      <c r="F1889" s="2" t="s">
        <v>986</v>
      </c>
    </row>
    <row r="1890" spans="1:6" ht="14.4" thickBot="1">
      <c r="A1890" s="1" t="s">
        <v>156</v>
      </c>
      <c r="D1890" s="22">
        <v>581918790</v>
      </c>
      <c r="E1890" s="6">
        <v>122026</v>
      </c>
      <c r="F1890" s="2" t="s">
        <v>986</v>
      </c>
    </row>
    <row r="1891" spans="1:6" ht="14.4" thickBot="1">
      <c r="A1891" s="1" t="s">
        <v>156</v>
      </c>
      <c r="D1891" s="22">
        <v>551143046</v>
      </c>
      <c r="E1891" s="6">
        <v>122026</v>
      </c>
      <c r="F1891" s="2" t="s">
        <v>986</v>
      </c>
    </row>
    <row r="1892" spans="1:6" ht="14.4" thickBot="1">
      <c r="A1892" s="1" t="s">
        <v>156</v>
      </c>
      <c r="D1892" s="22">
        <v>508956105</v>
      </c>
      <c r="E1892" s="6">
        <v>122026</v>
      </c>
      <c r="F1892" s="2" t="s">
        <v>986</v>
      </c>
    </row>
    <row r="1893" spans="1:6" ht="14.4" thickBot="1">
      <c r="A1893" s="1" t="s">
        <v>156</v>
      </c>
      <c r="D1893" s="22">
        <v>500001845</v>
      </c>
      <c r="E1893" s="6">
        <v>122026</v>
      </c>
      <c r="F1893" s="2" t="s">
        <v>986</v>
      </c>
    </row>
    <row r="1894" spans="1:6" ht="14.4" thickBot="1">
      <c r="A1894" s="1" t="s">
        <v>156</v>
      </c>
      <c r="D1894" s="22">
        <v>533381807</v>
      </c>
      <c r="E1894" s="6">
        <v>122026</v>
      </c>
      <c r="F1894" s="2" t="s">
        <v>986</v>
      </c>
    </row>
    <row r="1895" spans="1:6" ht="14.4" thickBot="1">
      <c r="A1895" s="1" t="s">
        <v>156</v>
      </c>
      <c r="D1895" s="22">
        <v>561664152</v>
      </c>
      <c r="E1895" s="6">
        <v>122026</v>
      </c>
      <c r="F1895" s="2" t="s">
        <v>986</v>
      </c>
    </row>
    <row r="1896" spans="1:6" ht="14.4" thickBot="1">
      <c r="A1896" s="1" t="s">
        <v>156</v>
      </c>
      <c r="D1896" s="22">
        <v>505263821</v>
      </c>
      <c r="E1896" s="6">
        <v>122026</v>
      </c>
      <c r="F1896" s="2" t="s">
        <v>986</v>
      </c>
    </row>
    <row r="1897" spans="1:6" ht="14.4" thickBot="1">
      <c r="A1897" s="1" t="s">
        <v>156</v>
      </c>
      <c r="D1897" s="22">
        <v>594508703</v>
      </c>
      <c r="E1897" s="6">
        <v>122026</v>
      </c>
      <c r="F1897" s="2" t="s">
        <v>986</v>
      </c>
    </row>
    <row r="1898" spans="1:6" ht="14.4" thickBot="1">
      <c r="A1898" s="1" t="s">
        <v>156</v>
      </c>
      <c r="D1898" s="22">
        <v>532223565</v>
      </c>
      <c r="E1898" s="6">
        <v>122026</v>
      </c>
      <c r="F1898" s="2" t="s">
        <v>986</v>
      </c>
    </row>
    <row r="1899" spans="1:6" ht="14.4" thickBot="1">
      <c r="A1899" s="1" t="s">
        <v>156</v>
      </c>
      <c r="D1899" s="22">
        <v>533384449</v>
      </c>
      <c r="E1899" s="6">
        <v>122026</v>
      </c>
      <c r="F1899" s="2" t="s">
        <v>986</v>
      </c>
    </row>
    <row r="1900" spans="1:6" ht="14.4" thickBot="1">
      <c r="A1900" s="1" t="s">
        <v>156</v>
      </c>
      <c r="D1900" s="22">
        <v>540723449</v>
      </c>
      <c r="E1900" s="6">
        <v>122026</v>
      </c>
      <c r="F1900" s="2" t="s">
        <v>986</v>
      </c>
    </row>
    <row r="1901" spans="1:6" ht="14.4" thickBot="1">
      <c r="A1901" s="1" t="s">
        <v>156</v>
      </c>
      <c r="D1901" s="22">
        <v>557987213</v>
      </c>
      <c r="E1901" s="6">
        <v>122026</v>
      </c>
      <c r="F1901" s="2" t="s">
        <v>986</v>
      </c>
    </row>
    <row r="1902" spans="1:6" ht="14.4" thickBot="1">
      <c r="A1902" s="1" t="s">
        <v>156</v>
      </c>
      <c r="D1902" s="22">
        <v>543256393</v>
      </c>
      <c r="E1902" s="6">
        <v>122026</v>
      </c>
      <c r="F1902" s="2" t="s">
        <v>986</v>
      </c>
    </row>
    <row r="1903" spans="1:6" ht="14.4" thickBot="1">
      <c r="A1903" s="1" t="s">
        <v>156</v>
      </c>
      <c r="D1903" s="22">
        <v>502118143</v>
      </c>
      <c r="E1903" s="6">
        <v>122026</v>
      </c>
      <c r="F1903" s="2" t="s">
        <v>986</v>
      </c>
    </row>
    <row r="1904" spans="1:6" ht="14.4" thickBot="1">
      <c r="A1904" s="1" t="s">
        <v>156</v>
      </c>
      <c r="D1904" s="22">
        <v>537610590</v>
      </c>
      <c r="E1904" s="6">
        <v>122026</v>
      </c>
      <c r="F1904" s="2" t="s">
        <v>986</v>
      </c>
    </row>
    <row r="1905" spans="1:6" ht="14.4" thickBot="1">
      <c r="A1905" s="1" t="s">
        <v>156</v>
      </c>
      <c r="D1905" s="22">
        <v>569323934</v>
      </c>
      <c r="E1905" s="6">
        <v>122026</v>
      </c>
      <c r="F1905" s="2" t="s">
        <v>986</v>
      </c>
    </row>
    <row r="1906" spans="1:6" ht="14.4" thickBot="1">
      <c r="A1906" s="1" t="s">
        <v>156</v>
      </c>
      <c r="D1906" s="22">
        <v>533217488</v>
      </c>
      <c r="E1906" s="6">
        <v>122026</v>
      </c>
      <c r="F1906" s="2" t="s">
        <v>986</v>
      </c>
    </row>
    <row r="1907" spans="1:6" ht="14.4" thickBot="1">
      <c r="A1907" s="1" t="s">
        <v>156</v>
      </c>
      <c r="D1907" s="22">
        <v>533217488</v>
      </c>
      <c r="E1907" s="6">
        <v>122026</v>
      </c>
      <c r="F1907" s="2" t="s">
        <v>986</v>
      </c>
    </row>
    <row r="1908" spans="1:6" ht="14.4" thickBot="1">
      <c r="A1908" s="1" t="s">
        <v>156</v>
      </c>
      <c r="D1908" s="22">
        <v>533526423</v>
      </c>
      <c r="E1908" s="6">
        <v>122026</v>
      </c>
      <c r="F1908" s="2" t="s">
        <v>986</v>
      </c>
    </row>
    <row r="1909" spans="1:6" ht="14.4" thickBot="1">
      <c r="A1909" s="1" t="s">
        <v>156</v>
      </c>
      <c r="D1909" s="22">
        <v>546365044</v>
      </c>
      <c r="E1909" s="6">
        <v>122026</v>
      </c>
      <c r="F1909" s="2" t="s">
        <v>986</v>
      </c>
    </row>
    <row r="1910" spans="1:6" ht="14.4" thickBot="1">
      <c r="A1910" s="1" t="s">
        <v>156</v>
      </c>
      <c r="D1910" s="22">
        <v>538563440</v>
      </c>
      <c r="E1910" s="6">
        <v>122026</v>
      </c>
      <c r="F1910" s="2" t="s">
        <v>986</v>
      </c>
    </row>
    <row r="1911" spans="1:6" ht="14.4" thickBot="1">
      <c r="A1911" s="1" t="s">
        <v>156</v>
      </c>
      <c r="D1911" s="22">
        <v>538563440</v>
      </c>
      <c r="E1911" s="6">
        <v>122026</v>
      </c>
      <c r="F1911" s="2" t="s">
        <v>986</v>
      </c>
    </row>
    <row r="1912" spans="1:6" ht="14.4" thickBot="1">
      <c r="A1912" s="1" t="s">
        <v>156</v>
      </c>
      <c r="D1912" s="22">
        <v>567814096</v>
      </c>
      <c r="E1912" s="6">
        <v>122026</v>
      </c>
      <c r="F1912" s="2" t="s">
        <v>986</v>
      </c>
    </row>
    <row r="1913" spans="1:6" ht="14.4" thickBot="1">
      <c r="A1913" s="1" t="s">
        <v>156</v>
      </c>
      <c r="D1913" s="22">
        <v>509178782</v>
      </c>
      <c r="E1913" s="6">
        <v>122026</v>
      </c>
      <c r="F1913" s="2" t="s">
        <v>986</v>
      </c>
    </row>
    <row r="1914" spans="1:6" ht="14.4" thickBot="1">
      <c r="A1914" s="1" t="s">
        <v>156</v>
      </c>
      <c r="D1914" s="22">
        <v>503207184</v>
      </c>
      <c r="E1914" s="6">
        <v>122026</v>
      </c>
      <c r="F1914" s="2" t="s">
        <v>986</v>
      </c>
    </row>
    <row r="1915" spans="1:6" ht="14.4" thickBot="1">
      <c r="A1915" s="1" t="s">
        <v>156</v>
      </c>
      <c r="D1915" s="22">
        <v>535199940</v>
      </c>
      <c r="E1915" s="6">
        <v>122026</v>
      </c>
      <c r="F1915" s="2" t="s">
        <v>986</v>
      </c>
    </row>
    <row r="1916" spans="1:6" ht="14.4" thickBot="1">
      <c r="A1916" s="1" t="s">
        <v>156</v>
      </c>
      <c r="D1916" s="22">
        <v>507167282</v>
      </c>
      <c r="E1916" s="6">
        <v>122026</v>
      </c>
      <c r="F1916" s="2" t="s">
        <v>986</v>
      </c>
    </row>
    <row r="1917" spans="1:6" ht="14.4" thickBot="1">
      <c r="A1917" s="1" t="s">
        <v>156</v>
      </c>
      <c r="D1917" s="22">
        <v>570136507</v>
      </c>
      <c r="E1917" s="6">
        <v>122026</v>
      </c>
      <c r="F1917" s="2" t="s">
        <v>986</v>
      </c>
    </row>
    <row r="1918" spans="1:6" ht="14.4" thickBot="1">
      <c r="A1918" s="1" t="s">
        <v>156</v>
      </c>
      <c r="D1918" s="22">
        <v>500668263</v>
      </c>
      <c r="E1918" s="6">
        <v>122026</v>
      </c>
      <c r="F1918" s="2" t="s">
        <v>986</v>
      </c>
    </row>
    <row r="1919" spans="1:6" ht="14.4" thickBot="1">
      <c r="A1919" s="1" t="s">
        <v>156</v>
      </c>
      <c r="D1919" s="22">
        <v>555882283</v>
      </c>
      <c r="E1919" s="6">
        <v>122026</v>
      </c>
      <c r="F1919" s="2" t="s">
        <v>986</v>
      </c>
    </row>
    <row r="1920" spans="1:6" ht="14.4" thickBot="1">
      <c r="A1920" s="1" t="s">
        <v>156</v>
      </c>
      <c r="D1920" s="22">
        <v>594306666</v>
      </c>
      <c r="E1920" s="6">
        <v>122026</v>
      </c>
      <c r="F1920" s="2" t="s">
        <v>986</v>
      </c>
    </row>
    <row r="1921" spans="1:6" ht="14.4" thickBot="1">
      <c r="A1921" s="1" t="s">
        <v>156</v>
      </c>
      <c r="D1921" s="22">
        <v>504863244</v>
      </c>
      <c r="E1921" s="6">
        <v>122026</v>
      </c>
      <c r="F1921" s="2" t="s">
        <v>986</v>
      </c>
    </row>
    <row r="1922" spans="1:6" ht="14.4" thickBot="1">
      <c r="A1922" s="1" t="s">
        <v>156</v>
      </c>
      <c r="D1922" s="22">
        <v>541930043</v>
      </c>
      <c r="E1922" s="6">
        <v>122026</v>
      </c>
      <c r="F1922" s="2" t="s">
        <v>986</v>
      </c>
    </row>
    <row r="1923" spans="1:6" ht="14.4" thickBot="1">
      <c r="A1923" s="1" t="s">
        <v>156</v>
      </c>
      <c r="D1923" s="22">
        <v>534487370</v>
      </c>
      <c r="E1923" s="6">
        <v>122026</v>
      </c>
      <c r="F1923" s="2" t="s">
        <v>986</v>
      </c>
    </row>
    <row r="1924" spans="1:6" ht="14.4" thickBot="1">
      <c r="A1924" s="1" t="s">
        <v>156</v>
      </c>
      <c r="D1924" s="22">
        <v>503210421</v>
      </c>
      <c r="E1924" s="6">
        <v>122026</v>
      </c>
      <c r="F1924" s="2" t="s">
        <v>986</v>
      </c>
    </row>
    <row r="1925" spans="1:6" ht="14.4" thickBot="1">
      <c r="A1925" s="1" t="s">
        <v>156</v>
      </c>
      <c r="D1925" s="22">
        <v>541445214</v>
      </c>
      <c r="E1925" s="6">
        <v>122026</v>
      </c>
      <c r="F1925" s="2" t="s">
        <v>986</v>
      </c>
    </row>
    <row r="1926" spans="1:6" ht="14.4" thickBot="1">
      <c r="A1926" s="1" t="s">
        <v>156</v>
      </c>
      <c r="D1926" s="22">
        <v>564260490</v>
      </c>
      <c r="E1926" s="6">
        <v>122026</v>
      </c>
      <c r="F1926" s="2" t="s">
        <v>986</v>
      </c>
    </row>
    <row r="1927" spans="1:6" ht="14.4" thickBot="1">
      <c r="A1927" s="1" t="s">
        <v>156</v>
      </c>
      <c r="D1927" s="22">
        <v>542065601</v>
      </c>
      <c r="E1927" s="6">
        <v>122026</v>
      </c>
      <c r="F1927" s="2" t="s">
        <v>986</v>
      </c>
    </row>
    <row r="1928" spans="1:6" ht="14.4" thickBot="1">
      <c r="A1928" s="1" t="s">
        <v>156</v>
      </c>
      <c r="D1928" s="22">
        <v>556560368</v>
      </c>
      <c r="E1928" s="6">
        <v>122026</v>
      </c>
      <c r="F1928" s="2" t="s">
        <v>986</v>
      </c>
    </row>
    <row r="1929" spans="1:6" ht="14.4" thickBot="1">
      <c r="A1929" s="1" t="s">
        <v>156</v>
      </c>
      <c r="D1929" s="22">
        <v>581522387</v>
      </c>
      <c r="E1929" s="6">
        <v>122026</v>
      </c>
      <c r="F1929" s="2" t="s">
        <v>986</v>
      </c>
    </row>
    <row r="1930" spans="1:6" ht="14.4" thickBot="1">
      <c r="A1930" s="1" t="s">
        <v>156</v>
      </c>
      <c r="D1930" s="22">
        <v>558632582</v>
      </c>
      <c r="E1930" s="6">
        <v>122026</v>
      </c>
      <c r="F1930" s="2" t="s">
        <v>986</v>
      </c>
    </row>
    <row r="1931" spans="1:6" ht="14.4" thickBot="1">
      <c r="A1931" s="1" t="s">
        <v>156</v>
      </c>
      <c r="D1931" s="22">
        <v>553200242</v>
      </c>
      <c r="E1931" s="6">
        <v>122026</v>
      </c>
      <c r="F1931" s="2" t="s">
        <v>986</v>
      </c>
    </row>
    <row r="1932" spans="1:6" ht="14.4" thickBot="1">
      <c r="A1932" s="1" t="s">
        <v>156</v>
      </c>
      <c r="D1932" s="22">
        <v>500466392</v>
      </c>
      <c r="E1932" s="6">
        <v>122026</v>
      </c>
      <c r="F1932" s="2" t="s">
        <v>986</v>
      </c>
    </row>
    <row r="1933" spans="1:6" ht="14.4" thickBot="1">
      <c r="A1933" s="1" t="s">
        <v>156</v>
      </c>
      <c r="D1933" s="22">
        <v>539752270</v>
      </c>
      <c r="E1933" s="6">
        <v>122026</v>
      </c>
      <c r="F1933" s="2" t="s">
        <v>986</v>
      </c>
    </row>
    <row r="1934" spans="1:6" ht="14.4" thickBot="1">
      <c r="A1934" s="1" t="s">
        <v>156</v>
      </c>
      <c r="D1934" s="22">
        <v>504416719</v>
      </c>
      <c r="E1934" s="6">
        <v>122026</v>
      </c>
      <c r="F1934" s="2" t="s">
        <v>986</v>
      </c>
    </row>
    <row r="1935" spans="1:6" ht="14.4" thickBot="1">
      <c r="A1935" s="1" t="s">
        <v>156</v>
      </c>
      <c r="D1935" s="22">
        <v>568288754</v>
      </c>
      <c r="E1935" s="6">
        <v>122026</v>
      </c>
      <c r="F1935" s="2" t="s">
        <v>986</v>
      </c>
    </row>
    <row r="1936" spans="1:6" ht="14.4" thickBot="1">
      <c r="A1936" s="1" t="s">
        <v>156</v>
      </c>
      <c r="D1936" s="22">
        <v>561257237</v>
      </c>
      <c r="E1936" s="6">
        <v>122026</v>
      </c>
      <c r="F1936" s="2" t="s">
        <v>986</v>
      </c>
    </row>
    <row r="1937" spans="1:6" ht="14.4" thickBot="1">
      <c r="A1937" s="1" t="s">
        <v>156</v>
      </c>
      <c r="D1937" s="22">
        <v>560063713</v>
      </c>
      <c r="E1937" s="6">
        <v>122026</v>
      </c>
      <c r="F1937" s="2" t="s">
        <v>986</v>
      </c>
    </row>
    <row r="1938" spans="1:6" ht="14.4" thickBot="1">
      <c r="A1938" s="1" t="s">
        <v>156</v>
      </c>
      <c r="D1938" s="22">
        <v>505119311</v>
      </c>
      <c r="E1938" s="6">
        <v>122026</v>
      </c>
      <c r="F1938" s="2" t="s">
        <v>986</v>
      </c>
    </row>
    <row r="1939" spans="1:6" ht="14.4" thickBot="1">
      <c r="A1939" s="1" t="s">
        <v>156</v>
      </c>
      <c r="D1939" s="22">
        <v>542461615</v>
      </c>
      <c r="E1939" s="6">
        <v>122026</v>
      </c>
      <c r="F1939" s="2" t="s">
        <v>986</v>
      </c>
    </row>
    <row r="1940" spans="1:6" ht="14.4" thickBot="1">
      <c r="A1940" s="1" t="s">
        <v>156</v>
      </c>
      <c r="D1940" s="22">
        <v>544443553</v>
      </c>
      <c r="E1940" s="6">
        <v>122026</v>
      </c>
      <c r="F1940" s="2" t="s">
        <v>986</v>
      </c>
    </row>
    <row r="1941" spans="1:6" ht="14.4" thickBot="1">
      <c r="A1941" s="1" t="s">
        <v>156</v>
      </c>
      <c r="D1941" s="22">
        <v>599202022</v>
      </c>
      <c r="E1941" s="6">
        <v>122026</v>
      </c>
      <c r="F1941" s="2" t="s">
        <v>986</v>
      </c>
    </row>
    <row r="1942" spans="1:6" ht="14.4" thickBot="1">
      <c r="A1942" s="1" t="s">
        <v>156</v>
      </c>
      <c r="D1942" s="22">
        <v>503210421</v>
      </c>
      <c r="E1942" s="6">
        <v>122026</v>
      </c>
      <c r="F1942" s="2" t="s">
        <v>986</v>
      </c>
    </row>
    <row r="1943" spans="1:6" ht="14.4" thickBot="1">
      <c r="A1943" s="1" t="s">
        <v>156</v>
      </c>
      <c r="D1943" s="22">
        <v>573057158</v>
      </c>
      <c r="E1943" s="6">
        <v>122026</v>
      </c>
      <c r="F1943" s="2" t="s">
        <v>986</v>
      </c>
    </row>
    <row r="1944" spans="1:6" ht="14.4" thickBot="1">
      <c r="A1944" s="1" t="s">
        <v>156</v>
      </c>
      <c r="D1944" s="22">
        <v>549897301</v>
      </c>
      <c r="E1944" s="6">
        <v>122026</v>
      </c>
      <c r="F1944" s="2" t="s">
        <v>986</v>
      </c>
    </row>
    <row r="1945" spans="1:6" ht="14.4" thickBot="1">
      <c r="A1945" s="1" t="s">
        <v>156</v>
      </c>
      <c r="D1945" s="22">
        <v>551537502</v>
      </c>
      <c r="E1945" s="6">
        <v>122026</v>
      </c>
      <c r="F1945" s="2" t="s">
        <v>986</v>
      </c>
    </row>
    <row r="1946" spans="1:6" ht="14.4" thickBot="1">
      <c r="A1946" s="1" t="s">
        <v>156</v>
      </c>
      <c r="D1946" s="25">
        <v>505173502</v>
      </c>
      <c r="E1946" s="6">
        <v>122026</v>
      </c>
      <c r="F1946" s="2" t="s">
        <v>986</v>
      </c>
    </row>
    <row r="1947" spans="1:6" ht="14.4" thickBot="1">
      <c r="A1947" s="1" t="s">
        <v>156</v>
      </c>
      <c r="D1947" s="22">
        <v>505263821</v>
      </c>
      <c r="E1947" s="6">
        <v>122026</v>
      </c>
      <c r="F1947" s="2" t="s">
        <v>986</v>
      </c>
    </row>
    <row r="1948" spans="1:6" ht="14.4" thickBot="1">
      <c r="A1948" s="1" t="s">
        <v>156</v>
      </c>
      <c r="D1948" s="22">
        <v>509115234</v>
      </c>
      <c r="E1948" s="6">
        <v>122026</v>
      </c>
      <c r="F1948" s="2" t="s">
        <v>986</v>
      </c>
    </row>
    <row r="1949" spans="1:6" ht="14.4" thickBot="1">
      <c r="A1949" s="1" t="s">
        <v>156</v>
      </c>
      <c r="D1949" s="22">
        <v>594508703</v>
      </c>
      <c r="E1949" s="6">
        <v>122026</v>
      </c>
      <c r="F1949" s="2" t="s">
        <v>986</v>
      </c>
    </row>
    <row r="1950" spans="1:6" ht="14.4" thickBot="1">
      <c r="A1950" s="1" t="s">
        <v>156</v>
      </c>
      <c r="D1950" s="22">
        <v>538234481</v>
      </c>
      <c r="E1950" s="6">
        <v>122026</v>
      </c>
      <c r="F1950" s="2" t="s">
        <v>986</v>
      </c>
    </row>
    <row r="1951" spans="1:6" ht="14.4" thickBot="1">
      <c r="A1951" s="1" t="s">
        <v>156</v>
      </c>
      <c r="D1951" s="22">
        <v>533398501</v>
      </c>
      <c r="E1951" s="6">
        <v>122026</v>
      </c>
      <c r="F1951" s="2" t="s">
        <v>986</v>
      </c>
    </row>
    <row r="1952" spans="1:6" ht="14.4" thickBot="1">
      <c r="A1952" s="1" t="s">
        <v>156</v>
      </c>
      <c r="D1952" s="22">
        <v>594178777</v>
      </c>
      <c r="E1952" s="6">
        <v>122026</v>
      </c>
      <c r="F1952" s="2" t="s">
        <v>986</v>
      </c>
    </row>
    <row r="1953" spans="1:6" ht="14.4" thickBot="1">
      <c r="A1953" s="1" t="s">
        <v>156</v>
      </c>
      <c r="D1953" s="25">
        <v>555587851</v>
      </c>
      <c r="E1953" s="6">
        <v>122026</v>
      </c>
      <c r="F1953" s="2" t="s">
        <v>986</v>
      </c>
    </row>
    <row r="1954" spans="1:6" ht="14.4" thickBot="1">
      <c r="A1954" s="1" t="s">
        <v>156</v>
      </c>
      <c r="D1954" s="22">
        <v>533381807</v>
      </c>
      <c r="E1954" s="6">
        <v>122026</v>
      </c>
      <c r="F1954" s="2" t="s">
        <v>986</v>
      </c>
    </row>
    <row r="1955" spans="1:6" ht="14.4" thickBot="1">
      <c r="A1955" s="1" t="s">
        <v>156</v>
      </c>
      <c r="D1955" s="22">
        <v>533381807</v>
      </c>
      <c r="E1955" s="6">
        <v>122026</v>
      </c>
      <c r="F1955" s="2" t="s">
        <v>986</v>
      </c>
    </row>
    <row r="1956" spans="1:6" ht="14.4" thickBot="1">
      <c r="A1956" s="1" t="s">
        <v>156</v>
      </c>
      <c r="D1956" s="22">
        <v>543344884</v>
      </c>
      <c r="E1956" s="6">
        <v>122026</v>
      </c>
      <c r="F1956" s="2" t="s">
        <v>986</v>
      </c>
    </row>
    <row r="1957" spans="1:6" ht="14.4" thickBot="1">
      <c r="A1957" s="1" t="s">
        <v>156</v>
      </c>
      <c r="D1957" s="22">
        <v>553838178</v>
      </c>
      <c r="E1957" s="6">
        <v>122026</v>
      </c>
      <c r="F1957" s="2" t="s">
        <v>986</v>
      </c>
    </row>
    <row r="1958" spans="1:6" ht="14.4" thickBot="1">
      <c r="A1958" s="1" t="s">
        <v>156</v>
      </c>
      <c r="D1958" s="22">
        <v>538688049</v>
      </c>
      <c r="E1958" s="6">
        <v>122026</v>
      </c>
      <c r="F1958" s="2" t="s">
        <v>986</v>
      </c>
    </row>
    <row r="1959" spans="1:6" ht="14.4" thickBot="1">
      <c r="A1959" s="1" t="s">
        <v>156</v>
      </c>
      <c r="D1959" s="22">
        <v>505592184</v>
      </c>
      <c r="E1959" s="6">
        <v>122026</v>
      </c>
      <c r="F1959" s="2" t="s">
        <v>986</v>
      </c>
    </row>
    <row r="1960" spans="1:6" ht="14.4" thickBot="1">
      <c r="A1960" s="1" t="s">
        <v>156</v>
      </c>
      <c r="D1960" s="22">
        <v>539281682</v>
      </c>
      <c r="E1960" s="6">
        <v>122026</v>
      </c>
      <c r="F1960" s="2" t="s">
        <v>986</v>
      </c>
    </row>
    <row r="1961" spans="1:6" ht="14.4" thickBot="1">
      <c r="A1961" s="1" t="s">
        <v>156</v>
      </c>
      <c r="D1961" s="22">
        <v>548591561</v>
      </c>
      <c r="E1961" s="6">
        <v>122026</v>
      </c>
      <c r="F1961" s="2" t="s">
        <v>986</v>
      </c>
    </row>
    <row r="1962" spans="1:6" ht="14.4" thickBot="1">
      <c r="A1962" s="1" t="s">
        <v>156</v>
      </c>
      <c r="D1962" s="22">
        <v>565369168</v>
      </c>
      <c r="E1962" s="6">
        <v>122026</v>
      </c>
      <c r="F1962" s="2" t="s">
        <v>986</v>
      </c>
    </row>
    <row r="1963" spans="1:6" ht="14.4" thickBot="1">
      <c r="A1963" s="1" t="s">
        <v>156</v>
      </c>
      <c r="D1963" s="22">
        <v>565490527</v>
      </c>
      <c r="E1963" s="6">
        <v>122026</v>
      </c>
      <c r="F1963" s="2" t="s">
        <v>986</v>
      </c>
    </row>
    <row r="1964" spans="1:6" ht="14.4" thickBot="1">
      <c r="A1964" s="1" t="s">
        <v>156</v>
      </c>
      <c r="D1964" s="22">
        <v>504115545</v>
      </c>
      <c r="E1964" s="6">
        <v>122026</v>
      </c>
      <c r="F1964" s="2" t="s">
        <v>986</v>
      </c>
    </row>
    <row r="1965" spans="1:6" ht="14.4" thickBot="1">
      <c r="A1965" s="1" t="s">
        <v>156</v>
      </c>
      <c r="D1965" s="22">
        <v>555133134</v>
      </c>
      <c r="E1965" s="6">
        <v>122026</v>
      </c>
      <c r="F1965" s="2" t="s">
        <v>986</v>
      </c>
    </row>
    <row r="1966" spans="1:6" ht="14.4" thickBot="1">
      <c r="A1966" s="1" t="s">
        <v>156</v>
      </c>
      <c r="D1966" s="22">
        <v>501603136</v>
      </c>
      <c r="E1966" s="6">
        <v>122026</v>
      </c>
      <c r="F1966" s="2" t="s">
        <v>986</v>
      </c>
    </row>
    <row r="1967" spans="1:6" ht="14.4" thickBot="1">
      <c r="A1967" s="1" t="s">
        <v>156</v>
      </c>
      <c r="D1967" s="22">
        <v>533327476</v>
      </c>
      <c r="E1967" s="6">
        <v>122026</v>
      </c>
      <c r="F1967" s="2" t="s">
        <v>986</v>
      </c>
    </row>
    <row r="1968" spans="1:6" ht="14.4" thickBot="1">
      <c r="A1968" s="1" t="s">
        <v>156</v>
      </c>
      <c r="D1968" s="22">
        <v>599525841</v>
      </c>
      <c r="E1968" s="6">
        <v>122026</v>
      </c>
      <c r="F1968" s="2" t="s">
        <v>986</v>
      </c>
    </row>
    <row r="1969" spans="1:6" ht="14.4" thickBot="1">
      <c r="A1969" s="1" t="s">
        <v>156</v>
      </c>
      <c r="D1969" s="22">
        <v>500694436</v>
      </c>
      <c r="E1969" s="6">
        <v>122026</v>
      </c>
      <c r="F1969" s="2" t="s">
        <v>986</v>
      </c>
    </row>
    <row r="1970" spans="1:6" ht="14.4" thickBot="1">
      <c r="A1970" s="1" t="s">
        <v>156</v>
      </c>
      <c r="D1970" s="22">
        <v>538663834</v>
      </c>
      <c r="E1970" s="6">
        <v>122026</v>
      </c>
      <c r="F1970" s="2" t="s">
        <v>986</v>
      </c>
    </row>
    <row r="1971" spans="1:6" ht="14.4" thickBot="1">
      <c r="A1971" s="1" t="s">
        <v>156</v>
      </c>
      <c r="D1971" s="22">
        <v>581503923</v>
      </c>
      <c r="E1971" s="6">
        <v>122026</v>
      </c>
      <c r="F1971" s="2" t="s">
        <v>986</v>
      </c>
    </row>
    <row r="1972" spans="1:6" ht="14.4" thickBot="1">
      <c r="A1972" s="1" t="s">
        <v>156</v>
      </c>
      <c r="D1972" s="22">
        <v>581918790</v>
      </c>
      <c r="E1972" s="6">
        <v>122026</v>
      </c>
      <c r="F1972" s="2" t="s">
        <v>986</v>
      </c>
    </row>
    <row r="1973" spans="1:6" ht="14.4" thickBot="1">
      <c r="A1973" s="1" t="s">
        <v>156</v>
      </c>
      <c r="D1973" s="22">
        <v>503182712</v>
      </c>
      <c r="E1973" s="6">
        <v>122026</v>
      </c>
      <c r="F1973" s="2" t="s">
        <v>986</v>
      </c>
    </row>
    <row r="1974" spans="1:6" ht="14.4" thickBot="1">
      <c r="A1974" s="1" t="s">
        <v>156</v>
      </c>
      <c r="D1974" s="22">
        <v>507179944</v>
      </c>
      <c r="E1974" s="6">
        <v>122026</v>
      </c>
      <c r="F1974" s="2" t="s">
        <v>986</v>
      </c>
    </row>
    <row r="1975" spans="1:6" ht="14.4" thickBot="1">
      <c r="A1975" s="1" t="s">
        <v>156</v>
      </c>
      <c r="D1975" s="22">
        <v>560732444</v>
      </c>
      <c r="E1975" s="6">
        <v>122026</v>
      </c>
      <c r="F1975" s="2" t="s">
        <v>986</v>
      </c>
    </row>
    <row r="1976" spans="1:6" ht="14.4" thickBot="1">
      <c r="A1976" s="1" t="s">
        <v>156</v>
      </c>
      <c r="D1976" s="22">
        <v>580709269</v>
      </c>
      <c r="E1976" s="6">
        <v>122026</v>
      </c>
      <c r="F1976" s="2" t="s">
        <v>986</v>
      </c>
    </row>
    <row r="1977" spans="1:6" ht="14.4" thickBot="1">
      <c r="A1977" s="1" t="s">
        <v>156</v>
      </c>
      <c r="D1977" s="22">
        <v>542215196</v>
      </c>
      <c r="E1977" s="6">
        <v>122026</v>
      </c>
      <c r="F1977" s="2" t="s">
        <v>986</v>
      </c>
    </row>
    <row r="1978" spans="1:6" ht="14.4" thickBot="1">
      <c r="A1978" s="1" t="s">
        <v>156</v>
      </c>
      <c r="D1978" s="22">
        <v>543233730</v>
      </c>
      <c r="E1978" s="6">
        <v>122026</v>
      </c>
      <c r="F1978" s="2" t="s">
        <v>986</v>
      </c>
    </row>
    <row r="1979" spans="1:6" ht="14.4" thickBot="1">
      <c r="A1979" s="1" t="s">
        <v>156</v>
      </c>
      <c r="D1979" s="22">
        <v>537833884</v>
      </c>
      <c r="E1979" s="6">
        <v>122026</v>
      </c>
      <c r="F1979" s="2" t="s">
        <v>986</v>
      </c>
    </row>
    <row r="1980" spans="1:6" ht="14.4" thickBot="1">
      <c r="A1980" s="1" t="s">
        <v>156</v>
      </c>
      <c r="D1980" s="22">
        <v>594124335</v>
      </c>
      <c r="E1980" s="6">
        <v>122026</v>
      </c>
      <c r="F1980" s="2" t="s">
        <v>986</v>
      </c>
    </row>
    <row r="1981" spans="1:6" ht="14.4" thickBot="1">
      <c r="A1981" s="1" t="s">
        <v>156</v>
      </c>
      <c r="D1981" s="22">
        <v>556089009</v>
      </c>
      <c r="E1981" s="6">
        <v>122026</v>
      </c>
      <c r="F1981" s="2" t="s">
        <v>986</v>
      </c>
    </row>
    <row r="1982" spans="1:6" ht="14.4" thickBot="1">
      <c r="A1982" s="1" t="s">
        <v>156</v>
      </c>
      <c r="D1982" s="22">
        <v>510519220</v>
      </c>
      <c r="E1982" s="6">
        <v>122026</v>
      </c>
      <c r="F1982" s="2" t="s">
        <v>986</v>
      </c>
    </row>
    <row r="1983" spans="1:6" ht="14.4" thickBot="1">
      <c r="A1983" s="1" t="s">
        <v>156</v>
      </c>
      <c r="D1983" s="22">
        <v>537202542</v>
      </c>
      <c r="E1983" s="6">
        <v>122026</v>
      </c>
      <c r="F1983" s="2" t="s">
        <v>986</v>
      </c>
    </row>
    <row r="1984" spans="1:6" ht="14.4" thickBot="1">
      <c r="A1984" s="1" t="s">
        <v>156</v>
      </c>
      <c r="D1984" s="22">
        <v>559198737</v>
      </c>
      <c r="E1984" s="6">
        <v>122026</v>
      </c>
      <c r="F1984" s="2" t="s">
        <v>986</v>
      </c>
    </row>
    <row r="1985" spans="1:6" ht="14.4" thickBot="1">
      <c r="A1985" s="1" t="s">
        <v>156</v>
      </c>
      <c r="D1985" s="22">
        <v>568288754</v>
      </c>
      <c r="E1985" s="6">
        <v>122026</v>
      </c>
      <c r="F1985" s="2" t="s">
        <v>986</v>
      </c>
    </row>
    <row r="1986" spans="1:6" ht="14.4" thickBot="1">
      <c r="A1986" s="1" t="s">
        <v>156</v>
      </c>
      <c r="D1986" s="22">
        <v>501358663</v>
      </c>
      <c r="E1986" s="6">
        <v>122026</v>
      </c>
      <c r="F1986" s="2" t="s">
        <v>986</v>
      </c>
    </row>
    <row r="1987" spans="1:6" ht="14.4" thickBot="1">
      <c r="A1987" s="1" t="s">
        <v>156</v>
      </c>
      <c r="D1987" s="22">
        <v>558687188</v>
      </c>
      <c r="E1987" s="6">
        <v>122026</v>
      </c>
      <c r="F1987" s="2" t="s">
        <v>986</v>
      </c>
    </row>
    <row r="1988" spans="1:6" ht="14.4" thickBot="1">
      <c r="A1988" s="1" t="s">
        <v>156</v>
      </c>
      <c r="D1988" s="22">
        <v>550662425</v>
      </c>
      <c r="E1988" s="6">
        <v>122026</v>
      </c>
      <c r="F1988" s="2" t="s">
        <v>986</v>
      </c>
    </row>
    <row r="1989" spans="1:6" ht="14.4" thickBot="1">
      <c r="A1989" s="1" t="s">
        <v>156</v>
      </c>
      <c r="D1989" s="22">
        <v>548838605</v>
      </c>
      <c r="E1989" s="6">
        <v>122026</v>
      </c>
      <c r="F1989" s="2" t="s">
        <v>986</v>
      </c>
    </row>
    <row r="1990" spans="1:6" ht="14.4" thickBot="1">
      <c r="A1990" s="1" t="s">
        <v>156</v>
      </c>
      <c r="D1990" s="22">
        <v>572060115</v>
      </c>
      <c r="E1990" s="6">
        <v>122026</v>
      </c>
      <c r="F1990" s="2" t="s">
        <v>986</v>
      </c>
    </row>
    <row r="1991" spans="1:6" ht="14.4" thickBot="1">
      <c r="A1991" s="1" t="s">
        <v>156</v>
      </c>
      <c r="D1991" s="22">
        <v>503263639</v>
      </c>
      <c r="E1991" s="6">
        <v>122026</v>
      </c>
      <c r="F1991" s="2" t="s">
        <v>986</v>
      </c>
    </row>
    <row r="1992" spans="1:6" ht="14.4" thickBot="1">
      <c r="A1992" s="1" t="s">
        <v>156</v>
      </c>
      <c r="D1992" s="22">
        <v>536907300</v>
      </c>
      <c r="E1992" s="6">
        <v>122026</v>
      </c>
      <c r="F1992" s="2" t="s">
        <v>986</v>
      </c>
    </row>
    <row r="1993" spans="1:6" ht="14.4" thickBot="1">
      <c r="A1993" s="1" t="s">
        <v>156</v>
      </c>
      <c r="D1993" s="22">
        <v>506890403</v>
      </c>
      <c r="E1993" s="6">
        <v>122026</v>
      </c>
      <c r="F1993" s="2" t="s">
        <v>986</v>
      </c>
    </row>
    <row r="1994" spans="1:6" ht="14.4" thickBot="1">
      <c r="A1994" s="1" t="s">
        <v>156</v>
      </c>
      <c r="D1994" s="22">
        <v>530377791</v>
      </c>
      <c r="E1994" s="6">
        <v>122026</v>
      </c>
      <c r="F1994" s="2" t="s">
        <v>986</v>
      </c>
    </row>
    <row r="1995" spans="1:6" ht="14.4" thickBot="1">
      <c r="A1995" s="1" t="s">
        <v>156</v>
      </c>
      <c r="D1995" s="22">
        <v>505257193</v>
      </c>
      <c r="E1995" s="6">
        <v>122026</v>
      </c>
      <c r="F1995" s="2" t="s">
        <v>986</v>
      </c>
    </row>
    <row r="1996" spans="1:6" ht="14.4" thickBot="1">
      <c r="A1996" s="1" t="s">
        <v>156</v>
      </c>
      <c r="D1996" s="22">
        <v>505257193</v>
      </c>
      <c r="E1996" s="6">
        <v>122026</v>
      </c>
      <c r="F1996" s="2" t="s">
        <v>986</v>
      </c>
    </row>
    <row r="1997" spans="1:6" ht="14.4" thickBot="1">
      <c r="A1997" s="1" t="s">
        <v>156</v>
      </c>
      <c r="D1997" s="22">
        <v>502881657</v>
      </c>
      <c r="E1997" s="6">
        <v>122026</v>
      </c>
      <c r="F1997" s="2" t="s">
        <v>986</v>
      </c>
    </row>
    <row r="1998" spans="1:6" ht="14.4" thickBot="1">
      <c r="A1998" s="1" t="s">
        <v>156</v>
      </c>
      <c r="D1998" s="22">
        <v>540932775</v>
      </c>
      <c r="E1998" s="6">
        <v>122026</v>
      </c>
      <c r="F1998" s="2" t="s">
        <v>986</v>
      </c>
    </row>
    <row r="1999" spans="1:6" ht="14.4" thickBot="1">
      <c r="A1999" s="1" t="s">
        <v>156</v>
      </c>
      <c r="D1999" s="22">
        <v>509169437</v>
      </c>
      <c r="E1999" s="6">
        <v>122026</v>
      </c>
      <c r="F1999" s="2" t="s">
        <v>986</v>
      </c>
    </row>
    <row r="2000" spans="1:6" ht="14.4" thickBot="1">
      <c r="A2000" s="1" t="s">
        <v>156</v>
      </c>
      <c r="D2000" s="22">
        <v>551454896</v>
      </c>
      <c r="E2000" s="6">
        <v>122026</v>
      </c>
      <c r="F2000" s="2" t="s">
        <v>986</v>
      </c>
    </row>
    <row r="2001" spans="1:6" ht="14.4" thickBot="1">
      <c r="A2001" s="1" t="s">
        <v>156</v>
      </c>
      <c r="D2001" s="22">
        <v>537102081</v>
      </c>
      <c r="E2001" s="6">
        <v>122026</v>
      </c>
      <c r="F2001" s="2" t="s">
        <v>986</v>
      </c>
    </row>
    <row r="2002" spans="1:6" ht="14.4" thickBot="1">
      <c r="A2002" s="1" t="s">
        <v>156</v>
      </c>
      <c r="D2002" s="22">
        <v>556994548</v>
      </c>
      <c r="E2002" s="6">
        <v>122026</v>
      </c>
      <c r="F2002" s="2" t="s">
        <v>986</v>
      </c>
    </row>
    <row r="2003" spans="1:6" ht="14.4" thickBot="1">
      <c r="A2003" s="1" t="s">
        <v>156</v>
      </c>
      <c r="D2003" s="22">
        <v>503492109</v>
      </c>
      <c r="E2003" s="6">
        <v>122026</v>
      </c>
      <c r="F2003" s="2" t="s">
        <v>986</v>
      </c>
    </row>
    <row r="2004" spans="1:6" ht="14.4" thickBot="1">
      <c r="A2004" s="1" t="s">
        <v>156</v>
      </c>
      <c r="D2004" s="22">
        <v>592601064</v>
      </c>
      <c r="E2004" s="6">
        <v>122026</v>
      </c>
      <c r="F2004" s="2" t="s">
        <v>986</v>
      </c>
    </row>
    <row r="2005" spans="1:6" ht="14.4" thickBot="1">
      <c r="A2005" s="1" t="s">
        <v>156</v>
      </c>
      <c r="D2005" s="45">
        <v>550225311</v>
      </c>
      <c r="E2005" s="6">
        <v>122026</v>
      </c>
      <c r="F2005" s="2" t="s">
        <v>986</v>
      </c>
    </row>
    <row r="2006" spans="1:6" ht="14.4" thickBot="1">
      <c r="A2006" s="1" t="s">
        <v>156</v>
      </c>
      <c r="D2006" s="22">
        <v>553074090</v>
      </c>
      <c r="E2006" s="6">
        <v>122026</v>
      </c>
      <c r="F2006" s="2" t="s">
        <v>986</v>
      </c>
    </row>
    <row r="2007" spans="1:6" ht="14.4" thickBot="1">
      <c r="A2007" s="1" t="s">
        <v>156</v>
      </c>
      <c r="D2007" s="22">
        <v>500793851</v>
      </c>
      <c r="E2007" s="6">
        <v>122026</v>
      </c>
      <c r="F2007" s="2" t="s">
        <v>986</v>
      </c>
    </row>
    <row r="2008" spans="1:6" ht="14.4" thickBot="1">
      <c r="A2008" s="1" t="s">
        <v>156</v>
      </c>
      <c r="D2008" s="22">
        <v>500673638</v>
      </c>
      <c r="E2008" s="6">
        <v>122026</v>
      </c>
      <c r="F2008" s="2" t="s">
        <v>986</v>
      </c>
    </row>
    <row r="2009" spans="1:6" ht="14.4" thickBot="1">
      <c r="A2009" s="1" t="s">
        <v>156</v>
      </c>
      <c r="D2009" s="22">
        <v>557012794</v>
      </c>
      <c r="E2009" s="6">
        <v>122026</v>
      </c>
      <c r="F2009" s="2" t="s">
        <v>986</v>
      </c>
    </row>
    <row r="2010" spans="1:6" ht="14.4" thickBot="1">
      <c r="A2010" s="1" t="s">
        <v>156</v>
      </c>
      <c r="D2010" s="22">
        <v>599051594</v>
      </c>
      <c r="E2010" s="6">
        <v>122026</v>
      </c>
      <c r="F2010" s="2" t="s">
        <v>986</v>
      </c>
    </row>
    <row r="2011" spans="1:6" ht="14.4" thickBot="1">
      <c r="A2011" s="1" t="s">
        <v>156</v>
      </c>
      <c r="D2011" s="22">
        <v>548543020</v>
      </c>
      <c r="E2011" s="6">
        <v>122026</v>
      </c>
      <c r="F2011" s="2" t="s">
        <v>986</v>
      </c>
    </row>
    <row r="2012" spans="1:6" ht="14.4" thickBot="1">
      <c r="A2012" s="1" t="s">
        <v>156</v>
      </c>
      <c r="D2012" s="22">
        <v>539081317</v>
      </c>
      <c r="E2012" s="6">
        <v>122026</v>
      </c>
      <c r="F2012" s="2" t="s">
        <v>986</v>
      </c>
    </row>
    <row r="2013" spans="1:6" ht="14.4" thickBot="1">
      <c r="A2013" s="1" t="s">
        <v>156</v>
      </c>
      <c r="D2013" s="22">
        <v>551102450</v>
      </c>
      <c r="E2013" s="6">
        <v>122026</v>
      </c>
      <c r="F2013" s="2" t="s">
        <v>986</v>
      </c>
    </row>
    <row r="2014" spans="1:6" ht="14.4" thickBot="1">
      <c r="A2014" s="1" t="s">
        <v>156</v>
      </c>
      <c r="D2014" s="22">
        <v>533233429</v>
      </c>
      <c r="E2014" s="6">
        <v>122026</v>
      </c>
      <c r="F2014" s="2" t="s">
        <v>986</v>
      </c>
    </row>
    <row r="2015" spans="1:6" ht="14.4" thickBot="1">
      <c r="A2015" s="1" t="s">
        <v>156</v>
      </c>
      <c r="D2015" s="22">
        <v>553553520</v>
      </c>
      <c r="E2015" s="6">
        <v>122026</v>
      </c>
      <c r="F2015" s="2" t="s">
        <v>986</v>
      </c>
    </row>
    <row r="2016" spans="1:6" ht="14.4" thickBot="1">
      <c r="A2016" s="1" t="s">
        <v>156</v>
      </c>
      <c r="D2016" s="22">
        <v>539019994</v>
      </c>
      <c r="E2016" s="6">
        <v>122026</v>
      </c>
      <c r="F2016" s="2" t="s">
        <v>986</v>
      </c>
    </row>
    <row r="2017" spans="1:6" ht="14.4" thickBot="1">
      <c r="A2017" s="1" t="s">
        <v>156</v>
      </c>
      <c r="D2017" s="22">
        <v>506890403</v>
      </c>
      <c r="E2017" s="6">
        <v>122026</v>
      </c>
      <c r="F2017" s="2" t="s">
        <v>986</v>
      </c>
    </row>
    <row r="2018" spans="1:6" ht="14.4" thickBot="1">
      <c r="A2018" s="1" t="s">
        <v>156</v>
      </c>
      <c r="D2018" s="22">
        <v>561212230</v>
      </c>
      <c r="E2018" s="6">
        <v>122026</v>
      </c>
      <c r="F2018" s="2" t="s">
        <v>986</v>
      </c>
    </row>
    <row r="2019" spans="1:6" ht="14.4" thickBot="1">
      <c r="A2019" s="1" t="s">
        <v>156</v>
      </c>
      <c r="D2019" s="22">
        <v>535284590</v>
      </c>
      <c r="E2019" s="6">
        <v>122026</v>
      </c>
      <c r="F2019" s="2" t="s">
        <v>986</v>
      </c>
    </row>
    <row r="2020" spans="1:6" ht="14.4" thickBot="1">
      <c r="A2020" s="1" t="s">
        <v>156</v>
      </c>
      <c r="D2020" s="22">
        <v>550701822</v>
      </c>
      <c r="E2020" s="6">
        <v>122026</v>
      </c>
      <c r="F2020" s="2" t="s">
        <v>986</v>
      </c>
    </row>
    <row r="2021" spans="1:6" ht="14.4" thickBot="1">
      <c r="A2021" s="1" t="s">
        <v>156</v>
      </c>
      <c r="D2021" s="22">
        <v>568650527</v>
      </c>
      <c r="E2021" s="6">
        <v>122026</v>
      </c>
      <c r="F2021" s="2" t="s">
        <v>986</v>
      </c>
    </row>
    <row r="2022" spans="1:6" ht="14.4" thickBot="1">
      <c r="A2022" s="1" t="s">
        <v>156</v>
      </c>
      <c r="D2022" s="22">
        <v>502359924</v>
      </c>
      <c r="E2022" s="6">
        <v>122026</v>
      </c>
      <c r="F2022" s="2" t="s">
        <v>986</v>
      </c>
    </row>
    <row r="2023" spans="1:6" ht="14.4" thickBot="1">
      <c r="A2023" s="1" t="s">
        <v>156</v>
      </c>
      <c r="D2023" s="22">
        <v>546888876</v>
      </c>
      <c r="E2023" s="6">
        <v>122026</v>
      </c>
      <c r="F2023" s="2" t="s">
        <v>986</v>
      </c>
    </row>
    <row r="2024" spans="1:6" ht="14.4" thickBot="1">
      <c r="A2024" s="1" t="s">
        <v>156</v>
      </c>
      <c r="D2024" s="22">
        <v>541122400</v>
      </c>
      <c r="E2024" s="6">
        <v>122026</v>
      </c>
      <c r="F2024" s="2" t="s">
        <v>986</v>
      </c>
    </row>
    <row r="2025" spans="1:6" ht="14.4" thickBot="1">
      <c r="A2025" s="1" t="s">
        <v>156</v>
      </c>
      <c r="D2025" s="22">
        <v>596404101</v>
      </c>
      <c r="E2025" s="6">
        <v>122026</v>
      </c>
      <c r="F2025" s="2" t="s">
        <v>986</v>
      </c>
    </row>
    <row r="2026" spans="1:6" ht="14.4" thickBot="1">
      <c r="A2026" s="1" t="s">
        <v>156</v>
      </c>
      <c r="D2026" s="22">
        <v>551414776</v>
      </c>
      <c r="E2026" s="6">
        <v>122026</v>
      </c>
      <c r="F2026" s="2" t="s">
        <v>986</v>
      </c>
    </row>
    <row r="2027" spans="1:6" ht="14.4" thickBot="1">
      <c r="A2027" s="1" t="s">
        <v>156</v>
      </c>
      <c r="D2027" s="22">
        <v>536588100</v>
      </c>
      <c r="E2027" s="6">
        <v>122026</v>
      </c>
      <c r="F2027" s="2" t="s">
        <v>986</v>
      </c>
    </row>
    <row r="2028" spans="1:6" ht="14.4" thickBot="1">
      <c r="A2028" s="1" t="s">
        <v>156</v>
      </c>
      <c r="D2028" s="22">
        <v>552758836</v>
      </c>
      <c r="E2028" s="6">
        <v>122026</v>
      </c>
      <c r="F2028" s="2" t="s">
        <v>986</v>
      </c>
    </row>
    <row r="2029" spans="1:6" ht="14.4" thickBot="1">
      <c r="A2029" s="1" t="s">
        <v>156</v>
      </c>
      <c r="D2029" s="22">
        <v>505384530</v>
      </c>
      <c r="E2029" s="6">
        <v>122026</v>
      </c>
      <c r="F2029" s="2" t="s">
        <v>986</v>
      </c>
    </row>
    <row r="2030" spans="1:6" ht="14.4" thickBot="1">
      <c r="A2030" s="1" t="s">
        <v>156</v>
      </c>
      <c r="D2030" s="22">
        <v>503102236</v>
      </c>
      <c r="E2030" s="6">
        <v>122026</v>
      </c>
      <c r="F2030" s="2" t="s">
        <v>986</v>
      </c>
    </row>
    <row r="2031" spans="1:6" ht="14.4" thickBot="1">
      <c r="A2031" s="1" t="s">
        <v>156</v>
      </c>
      <c r="D2031" s="22">
        <v>533233429</v>
      </c>
      <c r="E2031" s="6">
        <v>122026</v>
      </c>
      <c r="F2031" s="2" t="s">
        <v>986</v>
      </c>
    </row>
    <row r="2032" spans="1:6" ht="14.4" thickBot="1">
      <c r="A2032" s="1" t="s">
        <v>156</v>
      </c>
      <c r="D2032" s="22">
        <v>560344803</v>
      </c>
      <c r="E2032" s="6">
        <v>122026</v>
      </c>
      <c r="F2032" s="2" t="s">
        <v>986</v>
      </c>
    </row>
    <row r="2033" spans="1:6" ht="14.4" thickBot="1">
      <c r="A2033" s="1" t="s">
        <v>156</v>
      </c>
      <c r="D2033" s="22">
        <v>534898764</v>
      </c>
      <c r="E2033" s="6">
        <v>122026</v>
      </c>
      <c r="F2033" s="2" t="s">
        <v>986</v>
      </c>
    </row>
    <row r="2034" spans="1:6" ht="14.4" thickBot="1">
      <c r="A2034" s="1" t="s">
        <v>156</v>
      </c>
      <c r="D2034" s="22">
        <v>502828341</v>
      </c>
      <c r="E2034" s="6">
        <v>122026</v>
      </c>
      <c r="F2034" s="2" t="s">
        <v>986</v>
      </c>
    </row>
    <row r="2035" spans="1:6" ht="14.4" thickBot="1">
      <c r="A2035" s="1" t="s">
        <v>156</v>
      </c>
      <c r="D2035" s="22">
        <v>533505062</v>
      </c>
      <c r="E2035" s="6">
        <v>122026</v>
      </c>
      <c r="F2035" s="2" t="s">
        <v>986</v>
      </c>
    </row>
    <row r="2036" spans="1:6" ht="14.4" thickBot="1">
      <c r="A2036" s="1" t="s">
        <v>156</v>
      </c>
      <c r="D2036" s="22">
        <v>536250361</v>
      </c>
      <c r="E2036" s="6">
        <v>122026</v>
      </c>
      <c r="F2036" s="2" t="s">
        <v>986</v>
      </c>
    </row>
    <row r="2037" spans="1:6" ht="14.4" thickBot="1">
      <c r="A2037" s="1" t="s">
        <v>156</v>
      </c>
      <c r="D2037" s="22">
        <v>547761942</v>
      </c>
      <c r="E2037" s="6">
        <v>122026</v>
      </c>
      <c r="F2037" s="2" t="s">
        <v>986</v>
      </c>
    </row>
    <row r="2038" spans="1:6" ht="14.4" thickBot="1">
      <c r="A2038" s="1" t="s">
        <v>156</v>
      </c>
      <c r="D2038" s="22">
        <v>530272147</v>
      </c>
      <c r="E2038" s="6">
        <v>122026</v>
      </c>
      <c r="F2038" s="2" t="s">
        <v>986</v>
      </c>
    </row>
    <row r="2039" spans="1:6" ht="14.4" thickBot="1">
      <c r="A2039" s="1" t="s">
        <v>156</v>
      </c>
      <c r="D2039" s="22">
        <v>539348773</v>
      </c>
      <c r="E2039" s="6">
        <v>122026</v>
      </c>
      <c r="F2039" s="2" t="s">
        <v>986</v>
      </c>
    </row>
    <row r="2040" spans="1:6" ht="14.4" thickBot="1">
      <c r="A2040" s="1" t="s">
        <v>156</v>
      </c>
      <c r="D2040" s="22">
        <v>534899313</v>
      </c>
      <c r="E2040" s="6">
        <v>122026</v>
      </c>
      <c r="F2040" s="2" t="s">
        <v>986</v>
      </c>
    </row>
    <row r="2041" spans="1:6" ht="14.4" thickBot="1">
      <c r="A2041" s="1" t="s">
        <v>156</v>
      </c>
      <c r="D2041" s="22">
        <v>531000364</v>
      </c>
      <c r="E2041" s="6">
        <v>122026</v>
      </c>
      <c r="F2041" s="2" t="s">
        <v>986</v>
      </c>
    </row>
    <row r="2042" spans="1:6" ht="14.4" thickBot="1">
      <c r="A2042" s="1" t="s">
        <v>156</v>
      </c>
      <c r="D2042" s="22">
        <v>569700975</v>
      </c>
      <c r="E2042" s="6">
        <v>122026</v>
      </c>
      <c r="F2042" s="2" t="s">
        <v>986</v>
      </c>
    </row>
    <row r="2043" spans="1:6" ht="14.4" thickBot="1">
      <c r="A2043" s="1" t="s">
        <v>156</v>
      </c>
      <c r="D2043" s="22">
        <v>508523877</v>
      </c>
      <c r="E2043" s="6">
        <v>122026</v>
      </c>
      <c r="F2043" s="2" t="s">
        <v>986</v>
      </c>
    </row>
    <row r="2044" spans="1:6" ht="14.4" thickBot="1">
      <c r="A2044" s="1" t="s">
        <v>156</v>
      </c>
      <c r="D2044" s="22">
        <v>555554165</v>
      </c>
      <c r="E2044" s="6">
        <v>122026</v>
      </c>
      <c r="F2044" s="2" t="s">
        <v>986</v>
      </c>
    </row>
    <row r="2045" spans="1:6" ht="14.4" thickBot="1">
      <c r="A2045" s="1" t="s">
        <v>156</v>
      </c>
      <c r="D2045" s="22">
        <v>531616606</v>
      </c>
      <c r="E2045" s="6">
        <v>122026</v>
      </c>
      <c r="F2045" s="2" t="s">
        <v>986</v>
      </c>
    </row>
    <row r="2046" spans="1:6" ht="14.4" thickBot="1">
      <c r="A2046" s="1" t="s">
        <v>156</v>
      </c>
      <c r="D2046" s="22">
        <v>548435251</v>
      </c>
      <c r="E2046" s="6">
        <v>122026</v>
      </c>
      <c r="F2046" s="2" t="s">
        <v>986</v>
      </c>
    </row>
    <row r="2047" spans="1:6" ht="14.4" thickBot="1">
      <c r="A2047" s="1" t="s">
        <v>156</v>
      </c>
      <c r="D2047" s="22">
        <v>570205680</v>
      </c>
      <c r="E2047" s="6">
        <v>122026</v>
      </c>
      <c r="F2047" s="2" t="s">
        <v>986</v>
      </c>
    </row>
    <row r="2048" spans="1:6" ht="14.4" thickBot="1">
      <c r="A2048" s="1" t="s">
        <v>156</v>
      </c>
      <c r="D2048" s="22">
        <v>501895358</v>
      </c>
      <c r="E2048" s="6">
        <v>122026</v>
      </c>
      <c r="F2048" s="2" t="s">
        <v>986</v>
      </c>
    </row>
    <row r="2049" spans="1:6" ht="14.4" thickBot="1">
      <c r="A2049" s="1" t="s">
        <v>156</v>
      </c>
      <c r="D2049" s="22">
        <v>557358968</v>
      </c>
      <c r="E2049" s="6">
        <v>122026</v>
      </c>
      <c r="F2049" s="2" t="s">
        <v>986</v>
      </c>
    </row>
    <row r="2050" spans="1:6" ht="14.4" thickBot="1">
      <c r="A2050" s="1" t="s">
        <v>156</v>
      </c>
      <c r="D2050" s="22">
        <v>531667444</v>
      </c>
      <c r="E2050" s="6">
        <v>122026</v>
      </c>
      <c r="F2050" s="2" t="s">
        <v>986</v>
      </c>
    </row>
    <row r="2051" spans="1:6" ht="14.4" thickBot="1">
      <c r="A2051" s="1" t="s">
        <v>156</v>
      </c>
      <c r="D2051" s="22">
        <v>551883146</v>
      </c>
      <c r="E2051" s="6">
        <v>122026</v>
      </c>
      <c r="F2051" s="2" t="s">
        <v>986</v>
      </c>
    </row>
    <row r="2052" spans="1:6" ht="14.4" thickBot="1">
      <c r="A2052" s="1" t="s">
        <v>156</v>
      </c>
      <c r="D2052" s="22">
        <v>541300031</v>
      </c>
      <c r="E2052" s="6">
        <v>122026</v>
      </c>
      <c r="F2052" s="2" t="s">
        <v>986</v>
      </c>
    </row>
    <row r="2053" spans="1:6" ht="14.4" thickBot="1">
      <c r="A2053" s="1" t="s">
        <v>156</v>
      </c>
      <c r="D2053" s="22">
        <v>560282387</v>
      </c>
      <c r="E2053" s="6">
        <v>122026</v>
      </c>
      <c r="F2053" s="2" t="s">
        <v>986</v>
      </c>
    </row>
    <row r="2054" spans="1:6" ht="14.4" thickBot="1">
      <c r="A2054" s="1" t="s">
        <v>156</v>
      </c>
      <c r="D2054" s="22">
        <v>598733945</v>
      </c>
      <c r="E2054" s="6">
        <v>122026</v>
      </c>
      <c r="F2054" s="2" t="s">
        <v>986</v>
      </c>
    </row>
    <row r="2055" spans="1:6" ht="14.4" thickBot="1">
      <c r="A2055" s="1" t="s">
        <v>156</v>
      </c>
      <c r="D2055" s="22">
        <v>559195063</v>
      </c>
      <c r="E2055" s="6">
        <v>122026</v>
      </c>
      <c r="F2055" s="2" t="s">
        <v>986</v>
      </c>
    </row>
    <row r="2056" spans="1:6" ht="14.4" thickBot="1">
      <c r="A2056" s="1" t="s">
        <v>156</v>
      </c>
      <c r="D2056" s="22">
        <v>535150535</v>
      </c>
      <c r="E2056" s="6">
        <v>122026</v>
      </c>
      <c r="F2056" s="2" t="s">
        <v>986</v>
      </c>
    </row>
    <row r="2057" spans="1:6" ht="14.4" thickBot="1">
      <c r="A2057" s="1" t="s">
        <v>156</v>
      </c>
      <c r="D2057" s="22">
        <v>509995421</v>
      </c>
      <c r="E2057" s="6">
        <v>122026</v>
      </c>
      <c r="F2057" s="2" t="s">
        <v>986</v>
      </c>
    </row>
    <row r="2058" spans="1:6" ht="14.4" thickBot="1">
      <c r="A2058" s="1" t="s">
        <v>156</v>
      </c>
      <c r="D2058" s="22">
        <v>535874014</v>
      </c>
      <c r="E2058" s="6">
        <v>122026</v>
      </c>
      <c r="F2058" s="2" t="s">
        <v>986</v>
      </c>
    </row>
    <row r="2059" spans="1:6" ht="14.4" thickBot="1">
      <c r="A2059" s="1" t="s">
        <v>156</v>
      </c>
      <c r="D2059" s="22">
        <v>533217488</v>
      </c>
      <c r="E2059" s="6">
        <v>122026</v>
      </c>
      <c r="F2059" s="2" t="s">
        <v>986</v>
      </c>
    </row>
    <row r="2060" spans="1:6" ht="14.4" thickBot="1">
      <c r="A2060" s="1" t="s">
        <v>156</v>
      </c>
      <c r="D2060" s="22">
        <v>536852731</v>
      </c>
      <c r="E2060" s="6">
        <v>122026</v>
      </c>
      <c r="F2060" s="2" t="s">
        <v>986</v>
      </c>
    </row>
    <row r="2061" spans="1:6" ht="14.4" thickBot="1">
      <c r="A2061" s="1" t="s">
        <v>156</v>
      </c>
      <c r="D2061" s="22">
        <v>535879351</v>
      </c>
      <c r="E2061" s="6">
        <v>122026</v>
      </c>
      <c r="F2061" s="2" t="s">
        <v>986</v>
      </c>
    </row>
    <row r="2062" spans="1:6" ht="14.4" thickBot="1">
      <c r="A2062" s="1" t="s">
        <v>156</v>
      </c>
      <c r="D2062" s="22">
        <v>544443421</v>
      </c>
      <c r="E2062" s="6">
        <v>122026</v>
      </c>
      <c r="F2062" s="2" t="s">
        <v>986</v>
      </c>
    </row>
    <row r="2063" spans="1:6" ht="14.4" thickBot="1">
      <c r="A2063" s="1" t="s">
        <v>156</v>
      </c>
      <c r="D2063" s="22">
        <v>554989866</v>
      </c>
      <c r="E2063" s="6">
        <v>122026</v>
      </c>
      <c r="F2063" s="2" t="s">
        <v>986</v>
      </c>
    </row>
    <row r="2064" spans="1:6" ht="14.4" thickBot="1">
      <c r="A2064" s="1" t="s">
        <v>156</v>
      </c>
      <c r="D2064" s="22">
        <v>503791056</v>
      </c>
      <c r="E2064" s="6">
        <v>122026</v>
      </c>
      <c r="F2064" s="2" t="s">
        <v>986</v>
      </c>
    </row>
    <row r="2065" spans="1:6" ht="14.4" thickBot="1">
      <c r="A2065" s="1" t="s">
        <v>156</v>
      </c>
      <c r="D2065" s="22">
        <v>509898334</v>
      </c>
      <c r="E2065" s="6">
        <v>122026</v>
      </c>
      <c r="F2065" s="2" t="s">
        <v>986</v>
      </c>
    </row>
    <row r="2066" spans="1:6" ht="14.4" thickBot="1">
      <c r="A2066" s="1" t="s">
        <v>156</v>
      </c>
      <c r="D2066" s="22">
        <v>544062123</v>
      </c>
      <c r="E2066" s="6">
        <v>122026</v>
      </c>
      <c r="F2066" s="2" t="s">
        <v>986</v>
      </c>
    </row>
    <row r="2067" spans="1:6" ht="14.4" thickBot="1">
      <c r="A2067" s="1" t="s">
        <v>156</v>
      </c>
      <c r="D2067" s="22">
        <v>569455752</v>
      </c>
      <c r="E2067" s="6">
        <v>122026</v>
      </c>
      <c r="F2067" s="2" t="s">
        <v>986</v>
      </c>
    </row>
    <row r="2068" spans="1:6" ht="14.4" thickBot="1">
      <c r="A2068" s="1" t="s">
        <v>156</v>
      </c>
      <c r="D2068" s="22">
        <v>505887803</v>
      </c>
      <c r="E2068" s="6">
        <v>122026</v>
      </c>
      <c r="F2068" s="2" t="s">
        <v>986</v>
      </c>
    </row>
    <row r="2069" spans="1:6" ht="14.4" thickBot="1">
      <c r="A2069" s="1" t="s">
        <v>156</v>
      </c>
      <c r="D2069" s="22">
        <v>503264165</v>
      </c>
      <c r="E2069" s="6">
        <v>122026</v>
      </c>
      <c r="F2069" s="2" t="s">
        <v>986</v>
      </c>
    </row>
    <row r="2070" spans="1:6" ht="14.4" thickBot="1">
      <c r="A2070" s="1" t="s">
        <v>156</v>
      </c>
      <c r="D2070" s="22">
        <v>533419951</v>
      </c>
      <c r="E2070" s="6">
        <v>122026</v>
      </c>
      <c r="F2070" s="2" t="s">
        <v>986</v>
      </c>
    </row>
    <row r="2071" spans="1:6" ht="14.4" thickBot="1">
      <c r="A2071" s="1" t="s">
        <v>156</v>
      </c>
      <c r="D2071" s="22">
        <v>553348907</v>
      </c>
      <c r="E2071" s="6">
        <v>122026</v>
      </c>
      <c r="F2071" s="2" t="s">
        <v>986</v>
      </c>
    </row>
    <row r="2072" spans="1:6" ht="14.4" thickBot="1">
      <c r="A2072" s="1" t="s">
        <v>156</v>
      </c>
      <c r="D2072" s="22">
        <v>505887941</v>
      </c>
      <c r="E2072" s="6">
        <v>122026</v>
      </c>
      <c r="F2072" s="2" t="s">
        <v>986</v>
      </c>
    </row>
    <row r="2073" spans="1:6" ht="14.4" thickBot="1">
      <c r="A2073" s="1" t="s">
        <v>156</v>
      </c>
      <c r="D2073" s="22">
        <v>538384503</v>
      </c>
      <c r="E2073" s="6">
        <v>122026</v>
      </c>
      <c r="F2073" s="2" t="s">
        <v>986</v>
      </c>
    </row>
    <row r="2074" spans="1:6" ht="14.4" thickBot="1">
      <c r="A2074" s="1" t="s">
        <v>156</v>
      </c>
      <c r="D2074" s="22">
        <v>537212910</v>
      </c>
      <c r="E2074" s="6">
        <v>122026</v>
      </c>
      <c r="F2074" s="2" t="s">
        <v>986</v>
      </c>
    </row>
    <row r="2075" spans="1:6" ht="14.4" thickBot="1">
      <c r="A2075" s="1" t="s">
        <v>156</v>
      </c>
      <c r="D2075" s="22">
        <v>599312938</v>
      </c>
      <c r="E2075" s="6">
        <v>122026</v>
      </c>
      <c r="F2075" s="2" t="s">
        <v>986</v>
      </c>
    </row>
    <row r="2076" spans="1:6" ht="14.4" thickBot="1">
      <c r="A2076" s="1" t="s">
        <v>156</v>
      </c>
      <c r="D2076" s="22">
        <v>539821823</v>
      </c>
      <c r="E2076" s="6">
        <v>122026</v>
      </c>
      <c r="F2076" s="2" t="s">
        <v>986</v>
      </c>
    </row>
    <row r="2077" spans="1:6" ht="14.4" thickBot="1">
      <c r="A2077" s="1" t="s">
        <v>156</v>
      </c>
      <c r="D2077" s="22">
        <v>502688907</v>
      </c>
      <c r="E2077" s="6">
        <v>122026</v>
      </c>
      <c r="F2077" s="2" t="s">
        <v>986</v>
      </c>
    </row>
    <row r="2078" spans="1:6" ht="14.4" thickBot="1">
      <c r="A2078" s="1" t="s">
        <v>156</v>
      </c>
      <c r="D2078" s="22">
        <v>554220213</v>
      </c>
      <c r="E2078" s="6">
        <v>122026</v>
      </c>
      <c r="F2078" s="2" t="s">
        <v>986</v>
      </c>
    </row>
    <row r="2079" spans="1:6" ht="14.4" thickBot="1">
      <c r="A2079" s="1" t="s">
        <v>156</v>
      </c>
      <c r="D2079" s="22">
        <v>567265666</v>
      </c>
      <c r="E2079" s="6">
        <v>122026</v>
      </c>
      <c r="F2079" s="2" t="s">
        <v>986</v>
      </c>
    </row>
    <row r="2080" spans="1:6" ht="14.4" thickBot="1">
      <c r="A2080" s="1" t="s">
        <v>156</v>
      </c>
      <c r="D2080" s="22">
        <v>509093301</v>
      </c>
      <c r="E2080" s="6">
        <v>122026</v>
      </c>
      <c r="F2080" s="2" t="s">
        <v>986</v>
      </c>
    </row>
    <row r="2081" spans="1:6" ht="14.4" thickBot="1">
      <c r="A2081" s="1" t="s">
        <v>156</v>
      </c>
      <c r="D2081" s="22">
        <v>541999395</v>
      </c>
      <c r="E2081" s="6">
        <v>122026</v>
      </c>
      <c r="F2081" s="2" t="s">
        <v>986</v>
      </c>
    </row>
    <row r="2082" spans="1:6" ht="14.4" thickBot="1">
      <c r="A2082" s="1" t="s">
        <v>156</v>
      </c>
      <c r="D2082" s="22">
        <v>535066491</v>
      </c>
      <c r="E2082" s="6">
        <v>122026</v>
      </c>
      <c r="F2082" s="2" t="s">
        <v>986</v>
      </c>
    </row>
    <row r="2083" spans="1:6" ht="14.4" thickBot="1">
      <c r="A2083" s="1" t="s">
        <v>156</v>
      </c>
      <c r="D2083" s="22">
        <v>542626264</v>
      </c>
      <c r="E2083" s="6">
        <v>122026</v>
      </c>
      <c r="F2083" s="2" t="s">
        <v>986</v>
      </c>
    </row>
    <row r="2084" spans="1:6" ht="14.4" thickBot="1">
      <c r="A2084" s="1" t="s">
        <v>156</v>
      </c>
      <c r="D2084" s="22">
        <v>502971056</v>
      </c>
      <c r="E2084" s="6">
        <v>122026</v>
      </c>
      <c r="F2084" s="2" t="s">
        <v>986</v>
      </c>
    </row>
    <row r="2085" spans="1:6" ht="14.4" thickBot="1">
      <c r="A2085" s="1" t="s">
        <v>156</v>
      </c>
      <c r="D2085" s="22">
        <v>554102077</v>
      </c>
      <c r="E2085" s="6">
        <v>122026</v>
      </c>
      <c r="F2085" s="2" t="s">
        <v>986</v>
      </c>
    </row>
    <row r="2086" spans="1:6" ht="14.4" thickBot="1">
      <c r="A2086" s="1" t="s">
        <v>156</v>
      </c>
      <c r="D2086" s="22">
        <v>594422685</v>
      </c>
      <c r="E2086" s="6">
        <v>122026</v>
      </c>
      <c r="F2086" s="2" t="s">
        <v>986</v>
      </c>
    </row>
    <row r="2087" spans="1:6" ht="14.4" thickBot="1">
      <c r="A2087" s="1" t="s">
        <v>156</v>
      </c>
      <c r="D2087" s="22">
        <v>594295861</v>
      </c>
      <c r="E2087" s="6">
        <v>122026</v>
      </c>
      <c r="F2087" s="2" t="s">
        <v>986</v>
      </c>
    </row>
    <row r="2088" spans="1:6" ht="14.4" thickBot="1">
      <c r="A2088" s="1" t="s">
        <v>156</v>
      </c>
      <c r="D2088" s="22">
        <v>542488231</v>
      </c>
      <c r="E2088" s="6">
        <v>122026</v>
      </c>
      <c r="F2088" s="2" t="s">
        <v>986</v>
      </c>
    </row>
    <row r="2089" spans="1:6" ht="14.4" thickBot="1">
      <c r="A2089" s="1" t="s">
        <v>156</v>
      </c>
      <c r="D2089" s="22">
        <v>532433389</v>
      </c>
      <c r="E2089" s="6">
        <v>122026</v>
      </c>
      <c r="F2089" s="2" t="s">
        <v>986</v>
      </c>
    </row>
    <row r="2090" spans="1:6" ht="14.4" thickBot="1">
      <c r="A2090" s="1" t="s">
        <v>156</v>
      </c>
      <c r="D2090" s="22">
        <v>558566109</v>
      </c>
      <c r="E2090" s="6">
        <v>122026</v>
      </c>
      <c r="F2090" s="2" t="s">
        <v>986</v>
      </c>
    </row>
    <row r="2091" spans="1:6" ht="14.4" thickBot="1">
      <c r="A2091" s="1" t="s">
        <v>156</v>
      </c>
      <c r="D2091" s="22">
        <v>577291920</v>
      </c>
      <c r="E2091" s="6">
        <v>122026</v>
      </c>
      <c r="F2091" s="2" t="s">
        <v>986</v>
      </c>
    </row>
    <row r="2092" spans="1:6" ht="14.4" thickBot="1">
      <c r="A2092" s="1" t="s">
        <v>156</v>
      </c>
      <c r="D2092" s="22">
        <v>506403663</v>
      </c>
      <c r="E2092" s="6">
        <v>122026</v>
      </c>
      <c r="F2092" s="2" t="s">
        <v>986</v>
      </c>
    </row>
    <row r="2093" spans="1:6" ht="14.4" thickBot="1">
      <c r="A2093" s="1" t="s">
        <v>156</v>
      </c>
      <c r="D2093" s="22">
        <v>506298488</v>
      </c>
      <c r="E2093" s="6">
        <v>122026</v>
      </c>
      <c r="F2093" s="2" t="s">
        <v>986</v>
      </c>
    </row>
    <row r="2094" spans="1:6" ht="14.4" thickBot="1">
      <c r="A2094" s="1" t="s">
        <v>156</v>
      </c>
      <c r="D2094" s="22">
        <v>535340903</v>
      </c>
      <c r="E2094" s="6">
        <v>122026</v>
      </c>
      <c r="F2094" s="2" t="s">
        <v>986</v>
      </c>
    </row>
    <row r="2095" spans="1:6" ht="14.4" thickBot="1">
      <c r="A2095" s="1" t="s">
        <v>156</v>
      </c>
      <c r="D2095" s="22">
        <v>555882283</v>
      </c>
      <c r="E2095" s="6">
        <v>122026</v>
      </c>
      <c r="F2095" s="2" t="s">
        <v>986</v>
      </c>
    </row>
    <row r="2096" spans="1:6" ht="14.4" thickBot="1">
      <c r="A2096" s="1" t="s">
        <v>156</v>
      </c>
      <c r="D2096" s="22">
        <v>561873120</v>
      </c>
      <c r="E2096" s="6">
        <v>122026</v>
      </c>
      <c r="F2096" s="2" t="s">
        <v>986</v>
      </c>
    </row>
    <row r="2097" spans="1:6" ht="14.4" thickBot="1">
      <c r="A2097" s="1" t="s">
        <v>156</v>
      </c>
      <c r="D2097" s="22">
        <v>553199499</v>
      </c>
      <c r="E2097" s="6">
        <v>122026</v>
      </c>
      <c r="F2097" s="2" t="s">
        <v>986</v>
      </c>
    </row>
    <row r="2098" spans="1:6" ht="14.4" thickBot="1">
      <c r="A2098" s="1" t="s">
        <v>156</v>
      </c>
      <c r="D2098" s="22">
        <v>537155794</v>
      </c>
      <c r="E2098" s="6">
        <v>122026</v>
      </c>
      <c r="F2098" s="2" t="s">
        <v>986</v>
      </c>
    </row>
    <row r="2099" spans="1:6" ht="14.4" thickBot="1">
      <c r="A2099" s="1" t="s">
        <v>156</v>
      </c>
      <c r="D2099" s="22">
        <v>547554474</v>
      </c>
      <c r="E2099" s="6">
        <v>122026</v>
      </c>
      <c r="F2099" s="2" t="s">
        <v>986</v>
      </c>
    </row>
    <row r="2100" spans="1:6" ht="14.4" thickBot="1">
      <c r="A2100" s="1" t="s">
        <v>156</v>
      </c>
      <c r="D2100" s="22">
        <v>550553473</v>
      </c>
      <c r="E2100" s="6">
        <v>122026</v>
      </c>
      <c r="F2100" s="2" t="s">
        <v>986</v>
      </c>
    </row>
    <row r="2101" spans="1:6" ht="14.4" thickBot="1">
      <c r="A2101" s="1" t="s">
        <v>156</v>
      </c>
      <c r="D2101" s="22">
        <v>556220240</v>
      </c>
      <c r="E2101" s="6">
        <v>122026</v>
      </c>
      <c r="F2101" s="2" t="s">
        <v>986</v>
      </c>
    </row>
    <row r="2102" spans="1:6" ht="14.4" thickBot="1">
      <c r="A2102" s="1" t="s">
        <v>156</v>
      </c>
      <c r="D2102" s="22">
        <v>507250277</v>
      </c>
      <c r="E2102" s="6">
        <v>122026</v>
      </c>
      <c r="F2102" s="2" t="s">
        <v>986</v>
      </c>
    </row>
    <row r="2103" spans="1:6" ht="14.4" thickBot="1">
      <c r="A2103" s="1" t="s">
        <v>156</v>
      </c>
      <c r="D2103" s="22">
        <v>533534398</v>
      </c>
      <c r="E2103" s="6">
        <v>122026</v>
      </c>
      <c r="F2103" s="2" t="s">
        <v>986</v>
      </c>
    </row>
    <row r="2104" spans="1:6" ht="14.4" thickBot="1">
      <c r="A2104" s="1" t="s">
        <v>156</v>
      </c>
      <c r="D2104" s="22">
        <v>507185083</v>
      </c>
      <c r="E2104" s="6">
        <v>122026</v>
      </c>
      <c r="F2104" s="2" t="s">
        <v>986</v>
      </c>
    </row>
    <row r="2105" spans="1:6" ht="14.4" thickBot="1">
      <c r="A2105" s="1" t="s">
        <v>156</v>
      </c>
      <c r="D2105" s="22">
        <v>557472192</v>
      </c>
      <c r="E2105" s="6">
        <v>122026</v>
      </c>
      <c r="F2105" s="2" t="s">
        <v>986</v>
      </c>
    </row>
    <row r="2106" spans="1:6" ht="14.4" thickBot="1">
      <c r="A2106" s="1" t="s">
        <v>156</v>
      </c>
      <c r="D2106" s="22">
        <v>500518434</v>
      </c>
      <c r="E2106" s="6">
        <v>122026</v>
      </c>
      <c r="F2106" s="2" t="s">
        <v>986</v>
      </c>
    </row>
    <row r="2107" spans="1:6" ht="14.4" thickBot="1">
      <c r="A2107" s="1" t="s">
        <v>156</v>
      </c>
      <c r="D2107" s="22">
        <v>556931123</v>
      </c>
      <c r="E2107" s="6">
        <v>122026</v>
      </c>
      <c r="F2107" s="2" t="s">
        <v>986</v>
      </c>
    </row>
    <row r="2108" spans="1:6" ht="14.4" thickBot="1">
      <c r="A2108" s="1" t="s">
        <v>156</v>
      </c>
      <c r="D2108" s="22">
        <v>520131843</v>
      </c>
      <c r="E2108" s="6">
        <v>122026</v>
      </c>
      <c r="F2108" s="2" t="s">
        <v>986</v>
      </c>
    </row>
    <row r="2109" spans="1:6" ht="14.4" thickBot="1">
      <c r="A2109" s="1" t="s">
        <v>156</v>
      </c>
      <c r="D2109" s="22">
        <v>557916522</v>
      </c>
      <c r="E2109" s="6">
        <v>122026</v>
      </c>
      <c r="F2109" s="2" t="s">
        <v>986</v>
      </c>
    </row>
    <row r="2110" spans="1:6" ht="14.4" thickBot="1">
      <c r="A2110" s="1" t="s">
        <v>156</v>
      </c>
      <c r="D2110" s="22">
        <v>503804289</v>
      </c>
      <c r="E2110" s="6">
        <v>122026</v>
      </c>
      <c r="F2110" s="2" t="s">
        <v>986</v>
      </c>
    </row>
    <row r="2111" spans="1:6" ht="14.4" thickBot="1">
      <c r="A2111" s="1" t="s">
        <v>156</v>
      </c>
      <c r="D2111" s="22">
        <v>536031523</v>
      </c>
      <c r="E2111" s="6">
        <v>122026</v>
      </c>
      <c r="F2111" s="2" t="s">
        <v>986</v>
      </c>
    </row>
    <row r="2112" spans="1:6" ht="14.4" thickBot="1">
      <c r="A2112" s="1" t="s">
        <v>156</v>
      </c>
      <c r="D2112" s="22">
        <v>565490527</v>
      </c>
      <c r="E2112" s="6">
        <v>122026</v>
      </c>
      <c r="F2112" s="2" t="s">
        <v>986</v>
      </c>
    </row>
    <row r="2113" spans="1:6" ht="14.4" thickBot="1">
      <c r="A2113" s="1" t="s">
        <v>156</v>
      </c>
      <c r="D2113" s="22">
        <v>558781155</v>
      </c>
      <c r="E2113" s="6">
        <v>122026</v>
      </c>
      <c r="F2113" s="2" t="s">
        <v>986</v>
      </c>
    </row>
    <row r="2114" spans="1:6" ht="14.4" thickBot="1">
      <c r="A2114" s="1" t="s">
        <v>156</v>
      </c>
      <c r="D2114" s="22">
        <v>500799280</v>
      </c>
      <c r="E2114" s="6">
        <v>122026</v>
      </c>
      <c r="F2114" s="2" t="s">
        <v>986</v>
      </c>
    </row>
    <row r="2115" spans="1:6" ht="14.4" thickBot="1">
      <c r="A2115" s="1" t="s">
        <v>156</v>
      </c>
      <c r="D2115" s="22">
        <v>564427869</v>
      </c>
      <c r="E2115" s="6">
        <v>122026</v>
      </c>
      <c r="F2115" s="2" t="s">
        <v>986</v>
      </c>
    </row>
    <row r="2116" spans="1:6" ht="14.4" thickBot="1">
      <c r="A2116" s="1" t="s">
        <v>156</v>
      </c>
      <c r="D2116" s="22">
        <v>556655534</v>
      </c>
      <c r="E2116" s="6">
        <v>122026</v>
      </c>
      <c r="F2116" s="2" t="s">
        <v>986</v>
      </c>
    </row>
    <row r="2117" spans="1:6" ht="14.4" thickBot="1">
      <c r="A2117" s="1" t="s">
        <v>156</v>
      </c>
      <c r="D2117" s="22">
        <v>561653989</v>
      </c>
      <c r="E2117" s="6">
        <v>122026</v>
      </c>
      <c r="F2117" s="2" t="s">
        <v>986</v>
      </c>
    </row>
    <row r="2118" spans="1:6" ht="14.4" thickBot="1">
      <c r="A2118" s="1" t="s">
        <v>156</v>
      </c>
      <c r="D2118" s="22">
        <v>507602628</v>
      </c>
      <c r="E2118" s="6">
        <v>122026</v>
      </c>
      <c r="F2118" s="2" t="s">
        <v>986</v>
      </c>
    </row>
    <row r="2119" spans="1:6" ht="14.4" thickBot="1">
      <c r="A2119" s="1" t="s">
        <v>156</v>
      </c>
      <c r="D2119" s="22">
        <v>559687092</v>
      </c>
      <c r="E2119" s="6">
        <v>122026</v>
      </c>
      <c r="F2119" s="2" t="s">
        <v>986</v>
      </c>
    </row>
    <row r="2120" spans="1:6" ht="14.4" thickBot="1">
      <c r="A2120" s="1" t="s">
        <v>156</v>
      </c>
      <c r="D2120" s="22">
        <v>553959591</v>
      </c>
      <c r="E2120" s="6">
        <v>122026</v>
      </c>
      <c r="F2120" s="2" t="s">
        <v>986</v>
      </c>
    </row>
    <row r="2121" spans="1:6" ht="14.4" thickBot="1">
      <c r="A2121" s="1" t="s">
        <v>156</v>
      </c>
      <c r="D2121" s="22">
        <v>502119079</v>
      </c>
      <c r="E2121" s="6">
        <v>122026</v>
      </c>
      <c r="F2121" s="2" t="s">
        <v>986</v>
      </c>
    </row>
    <row r="2122" spans="1:6" ht="14.4" thickBot="1">
      <c r="A2122" s="1" t="s">
        <v>156</v>
      </c>
      <c r="D2122" s="22">
        <v>557366337</v>
      </c>
      <c r="E2122" s="6">
        <v>122026</v>
      </c>
      <c r="F2122" s="2" t="s">
        <v>986</v>
      </c>
    </row>
    <row r="2123" spans="1:6" ht="14.4" thickBot="1">
      <c r="A2123" s="1" t="s">
        <v>156</v>
      </c>
      <c r="D2123" s="22">
        <v>547887303</v>
      </c>
      <c r="E2123" s="6">
        <v>122026</v>
      </c>
      <c r="F2123" s="2" t="s">
        <v>986</v>
      </c>
    </row>
    <row r="2124" spans="1:6" ht="14.4" thickBot="1">
      <c r="A2124" s="1" t="s">
        <v>156</v>
      </c>
      <c r="D2124" s="22">
        <v>508742205</v>
      </c>
      <c r="E2124" s="6">
        <v>122026</v>
      </c>
      <c r="F2124" s="2" t="s">
        <v>986</v>
      </c>
    </row>
    <row r="2125" spans="1:6" ht="14.4" thickBot="1">
      <c r="A2125" s="1" t="s">
        <v>156</v>
      </c>
      <c r="D2125" s="45">
        <v>55428101</v>
      </c>
      <c r="E2125" s="6">
        <v>122026</v>
      </c>
      <c r="F2125" s="2" t="s">
        <v>986</v>
      </c>
    </row>
    <row r="2126" spans="1:6" ht="14.4" thickBot="1">
      <c r="A2126" s="1" t="s">
        <v>156</v>
      </c>
      <c r="D2126" s="22">
        <v>557366337</v>
      </c>
      <c r="E2126" s="6">
        <v>122026</v>
      </c>
      <c r="F2126" s="2" t="s">
        <v>986</v>
      </c>
    </row>
    <row r="2127" spans="1:6" ht="14.4" thickBot="1">
      <c r="A2127" s="1" t="s">
        <v>156</v>
      </c>
      <c r="D2127" s="22">
        <v>538431361</v>
      </c>
      <c r="E2127" s="6">
        <v>122026</v>
      </c>
      <c r="F2127" s="2" t="s">
        <v>986</v>
      </c>
    </row>
    <row r="2128" spans="1:6" ht="14.4" thickBot="1">
      <c r="A2128" s="1" t="s">
        <v>156</v>
      </c>
      <c r="D2128" s="22">
        <v>596317493</v>
      </c>
      <c r="E2128" s="6">
        <v>122026</v>
      </c>
      <c r="F2128" s="2" t="s">
        <v>986</v>
      </c>
    </row>
    <row r="2129" spans="1:6" ht="14.4" thickBot="1">
      <c r="A2129" s="1" t="s">
        <v>156</v>
      </c>
      <c r="D2129" s="22">
        <v>590191518</v>
      </c>
      <c r="E2129" s="6">
        <v>122026</v>
      </c>
      <c r="F2129" s="2" t="s">
        <v>986</v>
      </c>
    </row>
    <row r="2130" spans="1:6" ht="14.4" thickBot="1">
      <c r="A2130" s="1" t="s">
        <v>156</v>
      </c>
      <c r="D2130" s="22">
        <v>544000551</v>
      </c>
      <c r="E2130" s="6">
        <v>122026</v>
      </c>
      <c r="F2130" s="2" t="s">
        <v>986</v>
      </c>
    </row>
    <row r="2131" spans="1:6" ht="14.4" thickBot="1">
      <c r="A2131" s="1" t="s">
        <v>156</v>
      </c>
      <c r="D2131" s="22">
        <v>597757873</v>
      </c>
      <c r="E2131" s="6">
        <v>122026</v>
      </c>
      <c r="F2131" s="2" t="s">
        <v>986</v>
      </c>
    </row>
    <row r="2132" spans="1:6" ht="14.4" thickBot="1">
      <c r="A2132" s="1" t="s">
        <v>156</v>
      </c>
      <c r="D2132" s="22">
        <v>508177106</v>
      </c>
      <c r="E2132" s="6">
        <v>122026</v>
      </c>
      <c r="F2132" s="2" t="s">
        <v>986</v>
      </c>
    </row>
    <row r="2133" spans="1:6" ht="14.4" thickBot="1">
      <c r="A2133" s="1" t="s">
        <v>156</v>
      </c>
      <c r="D2133" s="22">
        <v>541214401</v>
      </c>
      <c r="E2133" s="6">
        <v>122026</v>
      </c>
      <c r="F2133" s="2" t="s">
        <v>986</v>
      </c>
    </row>
    <row r="2134" spans="1:6" ht="14.4" thickBot="1">
      <c r="A2134" s="1" t="s">
        <v>156</v>
      </c>
      <c r="D2134" s="22">
        <v>595194318</v>
      </c>
      <c r="E2134" s="6">
        <v>122026</v>
      </c>
      <c r="F2134" s="2" t="s">
        <v>986</v>
      </c>
    </row>
    <row r="2135" spans="1:6" ht="14.4" thickBot="1">
      <c r="A2135" s="1" t="s">
        <v>156</v>
      </c>
      <c r="D2135" s="22">
        <v>510519598</v>
      </c>
      <c r="E2135" s="6">
        <v>122026</v>
      </c>
      <c r="F2135" s="2" t="s">
        <v>986</v>
      </c>
    </row>
    <row r="2136" spans="1:6" ht="14.4" thickBot="1">
      <c r="A2136" s="1" t="s">
        <v>156</v>
      </c>
      <c r="D2136" s="22">
        <v>555827882</v>
      </c>
      <c r="E2136" s="6">
        <v>122026</v>
      </c>
      <c r="F2136" s="2" t="s">
        <v>986</v>
      </c>
    </row>
    <row r="2137" spans="1:6" ht="14.4" thickBot="1">
      <c r="A2137" s="1" t="s">
        <v>156</v>
      </c>
      <c r="D2137" s="22">
        <v>530874626</v>
      </c>
      <c r="E2137" s="6">
        <v>122026</v>
      </c>
      <c r="F2137" s="2" t="s">
        <v>986</v>
      </c>
    </row>
    <row r="2138" spans="1:6" ht="14.4" thickBot="1">
      <c r="A2138" s="1" t="s">
        <v>156</v>
      </c>
      <c r="D2138" s="22">
        <v>551829481</v>
      </c>
      <c r="E2138" s="6">
        <v>122026</v>
      </c>
      <c r="F2138" s="2" t="s">
        <v>986</v>
      </c>
    </row>
    <row r="2139" spans="1:6" ht="14.4" thickBot="1">
      <c r="A2139" s="1" t="s">
        <v>156</v>
      </c>
      <c r="D2139" s="22">
        <v>544723102</v>
      </c>
      <c r="E2139" s="6">
        <v>122026</v>
      </c>
      <c r="F2139" s="2" t="s">
        <v>986</v>
      </c>
    </row>
    <row r="2140" spans="1:6" ht="14.4" thickBot="1">
      <c r="A2140" s="1" t="s">
        <v>156</v>
      </c>
      <c r="D2140" s="22">
        <v>552160502</v>
      </c>
      <c r="E2140" s="6">
        <v>122026</v>
      </c>
      <c r="F2140" s="2" t="s">
        <v>986</v>
      </c>
    </row>
    <row r="2141" spans="1:6" ht="14.4" thickBot="1">
      <c r="A2141" s="1" t="s">
        <v>156</v>
      </c>
      <c r="D2141" s="22">
        <v>530185717</v>
      </c>
      <c r="E2141" s="6">
        <v>122026</v>
      </c>
      <c r="F2141" s="2" t="s">
        <v>986</v>
      </c>
    </row>
    <row r="2142" spans="1:6" ht="14.4" thickBot="1">
      <c r="A2142" s="1" t="s">
        <v>156</v>
      </c>
      <c r="D2142" s="22">
        <v>535544116</v>
      </c>
      <c r="E2142" s="6">
        <v>122026</v>
      </c>
      <c r="F2142" s="2" t="s">
        <v>986</v>
      </c>
    </row>
    <row r="2143" spans="1:6" ht="14.4" thickBot="1">
      <c r="A2143" s="1" t="s">
        <v>156</v>
      </c>
      <c r="D2143" s="22">
        <v>556735331</v>
      </c>
      <c r="E2143" s="6">
        <v>122026</v>
      </c>
      <c r="F2143" s="2" t="s">
        <v>986</v>
      </c>
    </row>
    <row r="2144" spans="1:6" ht="14.4" thickBot="1">
      <c r="A2144" s="1" t="s">
        <v>156</v>
      </c>
      <c r="D2144" s="22">
        <v>554070168</v>
      </c>
      <c r="E2144" s="6">
        <v>122026</v>
      </c>
      <c r="F2144" s="2" t="s">
        <v>986</v>
      </c>
    </row>
    <row r="2145" spans="1:6" ht="14.4" thickBot="1">
      <c r="A2145" s="1" t="s">
        <v>156</v>
      </c>
      <c r="D2145" s="22">
        <v>560012466</v>
      </c>
      <c r="E2145" s="6">
        <v>122026</v>
      </c>
      <c r="F2145" s="2" t="s">
        <v>986</v>
      </c>
    </row>
    <row r="2146" spans="1:6" ht="14.4" thickBot="1">
      <c r="A2146" s="1" t="s">
        <v>156</v>
      </c>
      <c r="D2146" s="22">
        <v>502520003</v>
      </c>
      <c r="E2146" s="6">
        <v>122026</v>
      </c>
      <c r="F2146" s="2" t="s">
        <v>986</v>
      </c>
    </row>
    <row r="2147" spans="1:6" ht="14.4" thickBot="1">
      <c r="A2147" s="1" t="s">
        <v>156</v>
      </c>
      <c r="D2147" s="22">
        <v>500279959</v>
      </c>
      <c r="E2147" s="6">
        <v>122026</v>
      </c>
      <c r="F2147" s="2" t="s">
        <v>986</v>
      </c>
    </row>
    <row r="2148" spans="1:6" ht="14.4" thickBot="1">
      <c r="A2148" s="1" t="s">
        <v>156</v>
      </c>
      <c r="D2148" s="22">
        <v>556644975</v>
      </c>
      <c r="E2148" s="6">
        <v>122026</v>
      </c>
      <c r="F2148" s="2" t="s">
        <v>986</v>
      </c>
    </row>
    <row r="2149" spans="1:6" ht="14.4" thickBot="1">
      <c r="A2149" s="1" t="s">
        <v>156</v>
      </c>
      <c r="D2149" s="22">
        <v>551143046</v>
      </c>
      <c r="E2149" s="6">
        <v>122026</v>
      </c>
      <c r="F2149" s="2" t="s">
        <v>986</v>
      </c>
    </row>
    <row r="2150" spans="1:6" ht="14.4" thickBot="1">
      <c r="A2150" s="1" t="s">
        <v>156</v>
      </c>
      <c r="D2150" s="22">
        <v>500926666</v>
      </c>
      <c r="E2150" s="6">
        <v>122026</v>
      </c>
      <c r="F2150" s="2" t="s">
        <v>986</v>
      </c>
    </row>
    <row r="2151" spans="1:6" ht="14.4" thickBot="1">
      <c r="A2151" s="1" t="s">
        <v>156</v>
      </c>
      <c r="D2151" s="22">
        <v>557139357</v>
      </c>
      <c r="E2151" s="6">
        <v>122026</v>
      </c>
      <c r="F2151" s="2" t="s">
        <v>986</v>
      </c>
    </row>
    <row r="2152" spans="1:6" ht="14.4" thickBot="1">
      <c r="A2152" s="1" t="s">
        <v>156</v>
      </c>
      <c r="D2152" s="22">
        <v>549467022</v>
      </c>
      <c r="E2152" s="6">
        <v>122026</v>
      </c>
      <c r="F2152" s="2" t="s">
        <v>986</v>
      </c>
    </row>
    <row r="2153" spans="1:6" ht="14.4" thickBot="1">
      <c r="A2153" s="1" t="s">
        <v>156</v>
      </c>
      <c r="D2153" s="22">
        <v>591122980</v>
      </c>
      <c r="E2153" s="6">
        <v>122026</v>
      </c>
      <c r="F2153" s="2" t="s">
        <v>986</v>
      </c>
    </row>
    <row r="2154" spans="1:6" ht="14.4" thickBot="1">
      <c r="A2154" s="1" t="s">
        <v>156</v>
      </c>
      <c r="D2154" s="22">
        <v>557714375</v>
      </c>
      <c r="E2154" s="6">
        <v>122026</v>
      </c>
      <c r="F2154" s="2" t="s">
        <v>986</v>
      </c>
    </row>
    <row r="2155" spans="1:6" ht="14.4" thickBot="1">
      <c r="A2155" s="1" t="s">
        <v>156</v>
      </c>
      <c r="D2155" s="22">
        <v>561009026</v>
      </c>
      <c r="E2155" s="6">
        <v>122026</v>
      </c>
      <c r="F2155" s="2" t="s">
        <v>986</v>
      </c>
    </row>
    <row r="2156" spans="1:6" ht="14.4" thickBot="1">
      <c r="A2156" s="1" t="s">
        <v>156</v>
      </c>
      <c r="D2156" s="22">
        <v>503209671</v>
      </c>
      <c r="E2156" s="6">
        <v>122026</v>
      </c>
      <c r="F2156" s="2" t="s">
        <v>986</v>
      </c>
    </row>
    <row r="2157" spans="1:6" ht="14.4" thickBot="1">
      <c r="A2157" s="1" t="s">
        <v>156</v>
      </c>
      <c r="D2157" s="22">
        <v>508641418</v>
      </c>
      <c r="E2157" s="6">
        <v>122026</v>
      </c>
      <c r="F2157" s="2" t="s">
        <v>986</v>
      </c>
    </row>
    <row r="2158" spans="1:6" ht="14.4" thickBot="1">
      <c r="A2158" s="1" t="s">
        <v>156</v>
      </c>
      <c r="D2158" s="22">
        <v>542840040</v>
      </c>
      <c r="E2158" s="6">
        <v>122026</v>
      </c>
      <c r="F2158" s="2" t="s">
        <v>986</v>
      </c>
    </row>
    <row r="2159" spans="1:6" ht="14.4" thickBot="1">
      <c r="A2159" s="1" t="s">
        <v>156</v>
      </c>
      <c r="D2159" s="22">
        <v>536395724</v>
      </c>
      <c r="E2159" s="6">
        <v>122026</v>
      </c>
      <c r="F2159" s="2" t="s">
        <v>986</v>
      </c>
    </row>
    <row r="2160" spans="1:6" ht="14.4" thickBot="1">
      <c r="A2160" s="1" t="s">
        <v>156</v>
      </c>
      <c r="D2160" s="22">
        <v>504234547</v>
      </c>
      <c r="E2160" s="6">
        <v>122026</v>
      </c>
      <c r="F2160" s="2" t="s">
        <v>986</v>
      </c>
    </row>
    <row r="2161" spans="1:6" ht="14.4" thickBot="1">
      <c r="A2161" s="1" t="s">
        <v>156</v>
      </c>
      <c r="D2161" s="22">
        <v>500002501</v>
      </c>
      <c r="E2161" s="6">
        <v>122026</v>
      </c>
      <c r="F2161" s="2" t="s">
        <v>986</v>
      </c>
    </row>
    <row r="2162" spans="1:6" ht="14.4" thickBot="1">
      <c r="A2162" s="1" t="s">
        <v>156</v>
      </c>
      <c r="D2162" s="22">
        <v>580591580</v>
      </c>
      <c r="E2162" s="6">
        <v>122026</v>
      </c>
      <c r="F2162" s="2" t="s">
        <v>986</v>
      </c>
    </row>
    <row r="2163" spans="1:6" ht="14.4" thickBot="1">
      <c r="A2163" s="1" t="s">
        <v>156</v>
      </c>
      <c r="D2163" s="22">
        <v>556173406</v>
      </c>
      <c r="E2163" s="6">
        <v>122026</v>
      </c>
      <c r="F2163" s="2" t="s">
        <v>986</v>
      </c>
    </row>
    <row r="2164" spans="1:6" ht="14.4" thickBot="1">
      <c r="A2164" s="1" t="s">
        <v>156</v>
      </c>
      <c r="D2164" s="22">
        <v>594725178</v>
      </c>
      <c r="E2164" s="6">
        <v>122026</v>
      </c>
      <c r="F2164" s="2" t="s">
        <v>986</v>
      </c>
    </row>
    <row r="2165" spans="1:6" ht="14.4" thickBot="1">
      <c r="A2165" s="1" t="s">
        <v>156</v>
      </c>
      <c r="D2165" s="22">
        <v>507299330</v>
      </c>
      <c r="E2165" s="6">
        <v>122026</v>
      </c>
      <c r="F2165" s="2" t="s">
        <v>986</v>
      </c>
    </row>
    <row r="2166" spans="1:6" ht="14.4" thickBot="1">
      <c r="A2166" s="1" t="s">
        <v>156</v>
      </c>
      <c r="D2166" s="22">
        <v>501212230</v>
      </c>
      <c r="E2166" s="6">
        <v>122026</v>
      </c>
      <c r="F2166" s="2" t="s">
        <v>986</v>
      </c>
    </row>
    <row r="2167" spans="1:6" ht="14.4" thickBot="1">
      <c r="A2167" s="1" t="s">
        <v>156</v>
      </c>
      <c r="D2167" s="22">
        <v>554166787</v>
      </c>
      <c r="E2167" s="6">
        <v>122026</v>
      </c>
      <c r="F2167" s="2" t="s">
        <v>986</v>
      </c>
    </row>
    <row r="2168" spans="1:6" ht="14.4" thickBot="1">
      <c r="A2168" s="1" t="s">
        <v>156</v>
      </c>
      <c r="D2168" s="22">
        <v>502398987</v>
      </c>
      <c r="E2168" s="6">
        <v>122026</v>
      </c>
      <c r="F2168" s="2" t="s">
        <v>986</v>
      </c>
    </row>
    <row r="2169" spans="1:6" ht="14.4" thickBot="1">
      <c r="A2169" s="1" t="s">
        <v>156</v>
      </c>
      <c r="D2169" s="22">
        <v>555713809</v>
      </c>
      <c r="E2169" s="6">
        <v>122026</v>
      </c>
      <c r="F2169" s="2" t="s">
        <v>986</v>
      </c>
    </row>
    <row r="2170" spans="1:6" ht="14.4" thickBot="1">
      <c r="A2170" s="1" t="s">
        <v>156</v>
      </c>
      <c r="D2170" s="22">
        <v>555096222</v>
      </c>
      <c r="E2170" s="6">
        <v>122026</v>
      </c>
      <c r="F2170" s="2" t="s">
        <v>986</v>
      </c>
    </row>
    <row r="2171" spans="1:6" ht="14.4" thickBot="1">
      <c r="A2171" s="1" t="s">
        <v>156</v>
      </c>
      <c r="D2171" s="22">
        <v>505639719</v>
      </c>
      <c r="E2171" s="6">
        <v>122026</v>
      </c>
      <c r="F2171" s="2" t="s">
        <v>986</v>
      </c>
    </row>
    <row r="2172" spans="1:6" ht="14.4" thickBot="1">
      <c r="A2172" s="1" t="s">
        <v>156</v>
      </c>
      <c r="D2172" s="22">
        <v>509295028</v>
      </c>
      <c r="E2172" s="6">
        <v>122026</v>
      </c>
      <c r="F2172" s="2" t="s">
        <v>986</v>
      </c>
    </row>
    <row r="2173" spans="1:6" ht="14.4" thickBot="1">
      <c r="A2173" s="1" t="s">
        <v>156</v>
      </c>
      <c r="D2173" s="22">
        <v>503544058</v>
      </c>
      <c r="E2173" s="6">
        <v>122026</v>
      </c>
      <c r="F2173" s="2" t="s">
        <v>986</v>
      </c>
    </row>
    <row r="2174" spans="1:6" ht="14.4" thickBot="1">
      <c r="A2174" s="1" t="s">
        <v>156</v>
      </c>
      <c r="D2174" s="22">
        <v>540031199</v>
      </c>
      <c r="E2174" s="6">
        <v>122026</v>
      </c>
      <c r="F2174" s="2" t="s">
        <v>986</v>
      </c>
    </row>
    <row r="2175" spans="1:6" ht="14.4" thickBot="1">
      <c r="A2175" s="1" t="s">
        <v>156</v>
      </c>
      <c r="D2175" s="22">
        <v>597204309</v>
      </c>
      <c r="E2175" s="6">
        <v>122026</v>
      </c>
      <c r="F2175" s="2" t="s">
        <v>986</v>
      </c>
    </row>
    <row r="2176" spans="1:6" ht="14.4" thickBot="1">
      <c r="A2176" s="1" t="s">
        <v>156</v>
      </c>
      <c r="D2176" s="22">
        <v>504384443</v>
      </c>
      <c r="E2176" s="6">
        <v>122026</v>
      </c>
      <c r="F2176" s="2" t="s">
        <v>986</v>
      </c>
    </row>
    <row r="2177" spans="1:6" ht="14.4" thickBot="1">
      <c r="A2177" s="1" t="s">
        <v>156</v>
      </c>
      <c r="D2177" s="22">
        <v>506210734</v>
      </c>
      <c r="E2177" s="6">
        <v>122026</v>
      </c>
      <c r="F2177" s="2" t="s">
        <v>986</v>
      </c>
    </row>
    <row r="2178" spans="1:6" ht="14.4" thickBot="1">
      <c r="A2178" s="1" t="s">
        <v>156</v>
      </c>
      <c r="D2178" s="22">
        <v>546808766</v>
      </c>
      <c r="E2178" s="6">
        <v>122026</v>
      </c>
      <c r="F2178" s="2" t="s">
        <v>986</v>
      </c>
    </row>
    <row r="2179" spans="1:6" ht="14.4" thickBot="1">
      <c r="A2179" s="1" t="s">
        <v>156</v>
      </c>
      <c r="D2179" s="22">
        <v>543527624</v>
      </c>
      <c r="E2179" s="6">
        <v>122026</v>
      </c>
      <c r="F2179" s="2" t="s">
        <v>986</v>
      </c>
    </row>
    <row r="2180" spans="1:6" ht="14.4" thickBot="1">
      <c r="A2180" s="1" t="s">
        <v>156</v>
      </c>
      <c r="D2180" s="22">
        <v>504433273</v>
      </c>
      <c r="E2180" s="6">
        <v>122026</v>
      </c>
      <c r="F2180" s="2" t="s">
        <v>986</v>
      </c>
    </row>
    <row r="2181" spans="1:6" ht="14.4" thickBot="1">
      <c r="A2181" s="1" t="s">
        <v>156</v>
      </c>
      <c r="D2181" s="22">
        <v>506055702</v>
      </c>
      <c r="E2181" s="6">
        <v>122026</v>
      </c>
      <c r="F2181" s="2" t="s">
        <v>986</v>
      </c>
    </row>
    <row r="2182" spans="1:6" ht="14.4" thickBot="1">
      <c r="A2182" s="1" t="s">
        <v>156</v>
      </c>
      <c r="D2182" s="22">
        <v>554446200</v>
      </c>
      <c r="E2182" s="6">
        <v>122026</v>
      </c>
      <c r="F2182" s="2" t="s">
        <v>986</v>
      </c>
    </row>
    <row r="2183" spans="1:6" ht="14.4" thickBot="1">
      <c r="A2183" s="1" t="s">
        <v>156</v>
      </c>
      <c r="D2183" s="22">
        <v>504555218</v>
      </c>
      <c r="E2183" s="6">
        <v>122026</v>
      </c>
      <c r="F2183" s="2" t="s">
        <v>986</v>
      </c>
    </row>
    <row r="2184" spans="1:6" ht="14.4" thickBot="1">
      <c r="A2184" s="1" t="s">
        <v>156</v>
      </c>
      <c r="D2184" s="22">
        <v>543265282</v>
      </c>
      <c r="E2184" s="6">
        <v>122026</v>
      </c>
      <c r="F2184" s="2" t="s">
        <v>986</v>
      </c>
    </row>
    <row r="2185" spans="1:6" ht="14.4" thickBot="1">
      <c r="A2185" s="1" t="s">
        <v>156</v>
      </c>
      <c r="D2185" s="22">
        <v>533090866</v>
      </c>
      <c r="E2185" s="6">
        <v>122026</v>
      </c>
      <c r="F2185" s="2" t="s">
        <v>986</v>
      </c>
    </row>
    <row r="2186" spans="1:6" ht="14.4" thickBot="1">
      <c r="A2186" s="1" t="s">
        <v>156</v>
      </c>
      <c r="D2186" s="22">
        <v>595090728</v>
      </c>
      <c r="E2186" s="6">
        <v>122026</v>
      </c>
      <c r="F2186" s="2" t="s">
        <v>986</v>
      </c>
    </row>
    <row r="2187" spans="1:6" ht="14.4" thickBot="1">
      <c r="A2187" s="1" t="s">
        <v>156</v>
      </c>
      <c r="D2187" s="22">
        <v>570262886</v>
      </c>
      <c r="E2187" s="6">
        <v>122026</v>
      </c>
      <c r="F2187" s="2" t="s">
        <v>986</v>
      </c>
    </row>
    <row r="2188" spans="1:6" ht="14.4" thickBot="1">
      <c r="A2188" s="1" t="s">
        <v>156</v>
      </c>
      <c r="D2188" s="22">
        <v>561140010</v>
      </c>
      <c r="E2188" s="6">
        <v>122026</v>
      </c>
      <c r="F2188" s="2" t="s">
        <v>986</v>
      </c>
    </row>
    <row r="2189" spans="1:6" ht="14.4" thickBot="1">
      <c r="A2189" s="1" t="s">
        <v>156</v>
      </c>
      <c r="D2189" s="22">
        <v>557899195</v>
      </c>
      <c r="E2189" s="6">
        <v>122026</v>
      </c>
      <c r="F2189" s="2" t="s">
        <v>986</v>
      </c>
    </row>
    <row r="2190" spans="1:6" ht="14.4" thickBot="1">
      <c r="A2190" s="1" t="s">
        <v>156</v>
      </c>
      <c r="D2190" s="22">
        <v>549675758</v>
      </c>
      <c r="E2190" s="6">
        <v>122026</v>
      </c>
      <c r="F2190" s="2" t="s">
        <v>986</v>
      </c>
    </row>
    <row r="2191" spans="1:6" ht="14.4" thickBot="1">
      <c r="A2191" s="1" t="s">
        <v>156</v>
      </c>
      <c r="D2191" s="22">
        <v>537449269</v>
      </c>
      <c r="E2191" s="6">
        <v>122026</v>
      </c>
      <c r="F2191" s="2" t="s">
        <v>986</v>
      </c>
    </row>
    <row r="2192" spans="1:6" ht="14.4" thickBot="1">
      <c r="A2192" s="1" t="s">
        <v>156</v>
      </c>
      <c r="D2192" s="22">
        <v>541515175</v>
      </c>
      <c r="E2192" s="6">
        <v>122026</v>
      </c>
      <c r="F2192" s="2" t="s">
        <v>986</v>
      </c>
    </row>
    <row r="2193" spans="1:6" ht="14.4" thickBot="1">
      <c r="A2193" s="1" t="s">
        <v>156</v>
      </c>
      <c r="D2193" s="25">
        <v>553059825</v>
      </c>
      <c r="E2193" s="6">
        <v>122026</v>
      </c>
      <c r="F2193" s="2" t="s">
        <v>986</v>
      </c>
    </row>
    <row r="2194" spans="1:6" ht="14.4" thickBot="1">
      <c r="A2194" s="1" t="s">
        <v>156</v>
      </c>
      <c r="D2194" s="22">
        <v>576587375</v>
      </c>
      <c r="E2194" s="6">
        <v>122026</v>
      </c>
      <c r="F2194" s="2" t="s">
        <v>986</v>
      </c>
    </row>
    <row r="2195" spans="1:6" ht="14.4" thickBot="1">
      <c r="A2195" s="1" t="s">
        <v>156</v>
      </c>
      <c r="D2195" s="22">
        <v>505793553</v>
      </c>
      <c r="E2195" s="6">
        <v>122026</v>
      </c>
      <c r="F2195" s="2" t="s">
        <v>986</v>
      </c>
    </row>
    <row r="2196" spans="1:6" ht="14.4" thickBot="1">
      <c r="A2196" s="1" t="s">
        <v>156</v>
      </c>
      <c r="D2196" s="22">
        <v>531685613</v>
      </c>
      <c r="E2196" s="6">
        <v>122026</v>
      </c>
      <c r="F2196" s="2" t="s">
        <v>986</v>
      </c>
    </row>
    <row r="2197" spans="1:6" ht="14.4" thickBot="1">
      <c r="A2197" s="1" t="s">
        <v>156</v>
      </c>
      <c r="D2197" s="22">
        <v>555129501</v>
      </c>
      <c r="E2197" s="6">
        <v>122026</v>
      </c>
      <c r="F2197" s="2" t="s">
        <v>986</v>
      </c>
    </row>
    <row r="2198" spans="1:6" ht="14.4" thickBot="1">
      <c r="A2198" s="1" t="s">
        <v>156</v>
      </c>
      <c r="D2198" s="22">
        <v>552363746</v>
      </c>
      <c r="E2198" s="6">
        <v>122026</v>
      </c>
      <c r="F2198" s="2" t="s">
        <v>986</v>
      </c>
    </row>
    <row r="2199" spans="1:6" ht="14.4" thickBot="1">
      <c r="A2199" s="1" t="s">
        <v>156</v>
      </c>
      <c r="D2199" s="22">
        <v>550415509</v>
      </c>
      <c r="E2199" s="6">
        <v>122026</v>
      </c>
      <c r="F2199" s="2" t="s">
        <v>986</v>
      </c>
    </row>
    <row r="2200" spans="1:6" ht="14.4" thickBot="1">
      <c r="A2200" s="1" t="s">
        <v>156</v>
      </c>
      <c r="D2200" s="22">
        <v>508859395</v>
      </c>
      <c r="E2200" s="6">
        <v>122026</v>
      </c>
      <c r="F2200" s="2" t="s">
        <v>986</v>
      </c>
    </row>
    <row r="2201" spans="1:6" ht="14.4" thickBot="1">
      <c r="A2201" s="1" t="s">
        <v>156</v>
      </c>
      <c r="D2201" s="22">
        <v>555154345</v>
      </c>
      <c r="E2201" s="6">
        <v>122026</v>
      </c>
      <c r="F2201" s="2" t="s">
        <v>986</v>
      </c>
    </row>
    <row r="2202" spans="1:6" ht="14.4" thickBot="1">
      <c r="A2202" s="1" t="s">
        <v>156</v>
      </c>
      <c r="D2202" s="22">
        <v>538194104</v>
      </c>
      <c r="E2202" s="6">
        <v>122026</v>
      </c>
      <c r="F2202" s="2" t="s">
        <v>986</v>
      </c>
    </row>
    <row r="2203" spans="1:6" ht="14.4" thickBot="1">
      <c r="A2203" s="1" t="s">
        <v>156</v>
      </c>
      <c r="D2203" s="22">
        <v>549333223</v>
      </c>
      <c r="E2203" s="6">
        <v>122026</v>
      </c>
      <c r="F2203" s="2" t="s">
        <v>986</v>
      </c>
    </row>
    <row r="2204" spans="1:6" ht="14.4" thickBot="1">
      <c r="A2204" s="1" t="s">
        <v>156</v>
      </c>
      <c r="D2204" s="22">
        <v>590115855</v>
      </c>
      <c r="E2204" s="6">
        <v>122026</v>
      </c>
      <c r="F2204" s="2" t="s">
        <v>986</v>
      </c>
    </row>
    <row r="2205" spans="1:6" ht="14.4" thickBot="1">
      <c r="A2205" s="1" t="s">
        <v>156</v>
      </c>
      <c r="D2205" s="22">
        <v>532852429</v>
      </c>
      <c r="E2205" s="6">
        <v>122026</v>
      </c>
      <c r="F2205" s="2" t="s">
        <v>986</v>
      </c>
    </row>
    <row r="2206" spans="1:6" ht="14.4" thickBot="1">
      <c r="A2206" s="1" t="s">
        <v>156</v>
      </c>
      <c r="D2206" s="22">
        <v>504555218</v>
      </c>
      <c r="E2206" s="6">
        <v>122026</v>
      </c>
      <c r="F2206" s="2" t="s">
        <v>986</v>
      </c>
    </row>
    <row r="2207" spans="1:6" ht="14.4" thickBot="1">
      <c r="A2207" s="1" t="s">
        <v>156</v>
      </c>
      <c r="D2207" s="22">
        <v>553304803</v>
      </c>
      <c r="E2207" s="6">
        <v>122026</v>
      </c>
      <c r="F2207" s="2" t="s">
        <v>986</v>
      </c>
    </row>
    <row r="2208" spans="1:6" ht="14.4" thickBot="1">
      <c r="A2208" s="1" t="s">
        <v>156</v>
      </c>
      <c r="D2208" s="22">
        <v>500793851</v>
      </c>
      <c r="E2208" s="6">
        <v>122026</v>
      </c>
      <c r="F2208" s="2" t="s">
        <v>986</v>
      </c>
    </row>
    <row r="2209" spans="1:6" ht="14.4" thickBot="1">
      <c r="A2209" s="1" t="s">
        <v>156</v>
      </c>
      <c r="D2209" s="22">
        <v>555620530</v>
      </c>
      <c r="E2209" s="6">
        <v>122026</v>
      </c>
      <c r="F2209" s="2" t="s">
        <v>986</v>
      </c>
    </row>
    <row r="2210" spans="1:6" ht="14.4" thickBot="1">
      <c r="A2210" s="1" t="s">
        <v>156</v>
      </c>
      <c r="D2210" s="22">
        <v>553822389</v>
      </c>
      <c r="E2210" s="6">
        <v>122026</v>
      </c>
      <c r="F2210" s="2" t="s">
        <v>986</v>
      </c>
    </row>
    <row r="2211" spans="1:6" ht="14.4" thickBot="1">
      <c r="A2211" s="1" t="s">
        <v>156</v>
      </c>
      <c r="D2211" s="22">
        <v>533894004</v>
      </c>
      <c r="E2211" s="6">
        <v>122026</v>
      </c>
      <c r="F2211" s="2" t="s">
        <v>986</v>
      </c>
    </row>
    <row r="2212" spans="1:6" ht="14.4" thickBot="1">
      <c r="A2212" s="1" t="s">
        <v>156</v>
      </c>
      <c r="D2212" s="22">
        <v>559904668</v>
      </c>
      <c r="E2212" s="6">
        <v>122026</v>
      </c>
      <c r="F2212" s="2" t="s">
        <v>986</v>
      </c>
    </row>
    <row r="2213" spans="1:6" ht="14.4" thickBot="1">
      <c r="A2213" s="1" t="s">
        <v>156</v>
      </c>
      <c r="D2213" s="22">
        <v>530682792</v>
      </c>
      <c r="E2213" s="6">
        <v>122026</v>
      </c>
      <c r="F2213" s="2" t="s">
        <v>986</v>
      </c>
    </row>
    <row r="2214" spans="1:6" ht="14.4" thickBot="1">
      <c r="A2214" s="1" t="s">
        <v>156</v>
      </c>
      <c r="D2214" s="22">
        <v>532394352</v>
      </c>
      <c r="E2214" s="6">
        <v>122026</v>
      </c>
      <c r="F2214" s="2" t="s">
        <v>986</v>
      </c>
    </row>
    <row r="2215" spans="1:6" ht="14.4" thickBot="1">
      <c r="A2215" s="1" t="s">
        <v>156</v>
      </c>
      <c r="D2215" s="25">
        <v>550917205</v>
      </c>
      <c r="E2215" s="6">
        <v>122026</v>
      </c>
      <c r="F2215" s="2" t="s">
        <v>986</v>
      </c>
    </row>
    <row r="2216" spans="1:6" ht="14.4" thickBot="1">
      <c r="A2216" s="1" t="s">
        <v>156</v>
      </c>
      <c r="D2216" s="22">
        <v>583626070</v>
      </c>
      <c r="E2216" s="6">
        <v>122026</v>
      </c>
      <c r="F2216" s="2" t="s">
        <v>986</v>
      </c>
    </row>
    <row r="2217" spans="1:6" ht="14.4" thickBot="1">
      <c r="A2217" s="1" t="s">
        <v>156</v>
      </c>
      <c r="D2217" s="22">
        <v>592403571</v>
      </c>
      <c r="E2217" s="6">
        <v>122026</v>
      </c>
      <c r="F2217" s="2" t="s">
        <v>986</v>
      </c>
    </row>
    <row r="2218" spans="1:6" ht="14.4" thickBot="1">
      <c r="A2218" s="1" t="s">
        <v>156</v>
      </c>
      <c r="D2218" s="25">
        <v>555383833</v>
      </c>
      <c r="E2218" s="6">
        <v>122026</v>
      </c>
      <c r="F2218" s="2" t="s">
        <v>986</v>
      </c>
    </row>
    <row r="2219" spans="1:6" ht="14.4" thickBot="1">
      <c r="A2219" s="1" t="s">
        <v>156</v>
      </c>
      <c r="D2219" s="22">
        <v>531126933</v>
      </c>
      <c r="E2219" s="6">
        <v>122026</v>
      </c>
      <c r="F2219" s="2" t="s">
        <v>986</v>
      </c>
    </row>
    <row r="2220" spans="1:6" ht="14.4" thickBot="1">
      <c r="A2220" s="1" t="s">
        <v>156</v>
      </c>
      <c r="D2220" s="22">
        <v>534627450</v>
      </c>
      <c r="E2220" s="6">
        <v>122026</v>
      </c>
      <c r="F2220" s="2" t="s">
        <v>986</v>
      </c>
    </row>
    <row r="2221" spans="1:6" ht="14.4" thickBot="1">
      <c r="A2221" s="1" t="s">
        <v>156</v>
      </c>
      <c r="D2221" s="22">
        <v>551107001</v>
      </c>
      <c r="E2221" s="6">
        <v>122026</v>
      </c>
      <c r="F2221" s="2" t="s">
        <v>986</v>
      </c>
    </row>
    <row r="2222" spans="1:6" ht="14.4" thickBot="1">
      <c r="A2222" s="1" t="s">
        <v>156</v>
      </c>
      <c r="D2222" s="22">
        <v>554770775</v>
      </c>
      <c r="E2222" s="6">
        <v>122026</v>
      </c>
      <c r="F2222" s="2" t="s">
        <v>986</v>
      </c>
    </row>
    <row r="2223" spans="1:6" ht="14.4" thickBot="1">
      <c r="A2223" s="1" t="s">
        <v>156</v>
      </c>
      <c r="D2223" s="22">
        <v>554270899</v>
      </c>
      <c r="E2223" s="6">
        <v>122026</v>
      </c>
      <c r="F2223" s="2" t="s">
        <v>986</v>
      </c>
    </row>
    <row r="2224" spans="1:6" ht="14.4" thickBot="1">
      <c r="A2224" s="1" t="s">
        <v>156</v>
      </c>
      <c r="D2224" s="22">
        <v>554595951</v>
      </c>
      <c r="E2224" s="6">
        <v>122026</v>
      </c>
      <c r="F2224" s="2" t="s">
        <v>986</v>
      </c>
    </row>
    <row r="2225" spans="1:6" ht="14.4" thickBot="1">
      <c r="A2225" s="1" t="s">
        <v>156</v>
      </c>
      <c r="D2225" s="22">
        <v>555929423</v>
      </c>
      <c r="E2225" s="6">
        <v>122026</v>
      </c>
      <c r="F2225" s="2" t="s">
        <v>986</v>
      </c>
    </row>
    <row r="2226" spans="1:6" ht="14.4" thickBot="1">
      <c r="A2226" s="1" t="s">
        <v>156</v>
      </c>
      <c r="D2226" s="25">
        <v>550419797</v>
      </c>
      <c r="E2226" s="6">
        <v>122026</v>
      </c>
      <c r="F2226" s="2" t="s">
        <v>986</v>
      </c>
    </row>
    <row r="2227" spans="1:6" ht="14.4" thickBot="1">
      <c r="A2227" s="1" t="s">
        <v>156</v>
      </c>
      <c r="D2227" s="22">
        <v>555242302</v>
      </c>
      <c r="E2227" s="6">
        <v>122026</v>
      </c>
      <c r="F2227" s="2" t="s">
        <v>986</v>
      </c>
    </row>
    <row r="2228" spans="1:6" ht="14.4" thickBot="1">
      <c r="A2228" s="1" t="s">
        <v>156</v>
      </c>
      <c r="D2228" s="22">
        <v>555156503</v>
      </c>
      <c r="E2228" s="6">
        <v>122026</v>
      </c>
      <c r="F2228" s="2" t="s">
        <v>986</v>
      </c>
    </row>
    <row r="2229" spans="1:6" ht="14.4" thickBot="1">
      <c r="A2229" s="1" t="s">
        <v>156</v>
      </c>
      <c r="D2229" s="22">
        <v>505486295</v>
      </c>
      <c r="E2229" s="6">
        <v>122026</v>
      </c>
      <c r="F2229" s="2" t="s">
        <v>986</v>
      </c>
    </row>
    <row r="2230" spans="1:6" ht="14.4" thickBot="1">
      <c r="A2230" s="1" t="s">
        <v>156</v>
      </c>
      <c r="D2230" s="22">
        <v>557615689</v>
      </c>
      <c r="E2230" s="6">
        <v>122026</v>
      </c>
      <c r="F2230" s="2" t="s">
        <v>986</v>
      </c>
    </row>
    <row r="2231" spans="1:6" ht="14.4" thickBot="1">
      <c r="A2231" s="1" t="s">
        <v>156</v>
      </c>
      <c r="D2231" s="22">
        <v>534393651</v>
      </c>
      <c r="E2231" s="6">
        <v>122026</v>
      </c>
      <c r="F2231" s="2" t="s">
        <v>986</v>
      </c>
    </row>
    <row r="2232" spans="1:6" ht="14.4" thickBot="1">
      <c r="A2232" s="1" t="s">
        <v>156</v>
      </c>
      <c r="D2232" s="22">
        <v>500508286</v>
      </c>
      <c r="E2232" s="6">
        <v>122026</v>
      </c>
      <c r="F2232" s="2" t="s">
        <v>986</v>
      </c>
    </row>
    <row r="2233" spans="1:6" ht="14.4" thickBot="1">
      <c r="A2233" s="1" t="s">
        <v>156</v>
      </c>
      <c r="D2233" s="22">
        <v>540216402</v>
      </c>
      <c r="E2233" s="6">
        <v>122026</v>
      </c>
      <c r="F2233" s="2" t="s">
        <v>986</v>
      </c>
    </row>
    <row r="2234" spans="1:6" ht="14.4" thickBot="1">
      <c r="A2234" s="1" t="s">
        <v>156</v>
      </c>
      <c r="D2234" s="22">
        <v>554435373</v>
      </c>
      <c r="E2234" s="6">
        <v>122026</v>
      </c>
      <c r="F2234" s="2" t="s">
        <v>986</v>
      </c>
    </row>
    <row r="2235" spans="1:6" ht="14.4" thickBot="1">
      <c r="A2235" s="1" t="s">
        <v>156</v>
      </c>
      <c r="D2235" s="22">
        <v>561657908</v>
      </c>
      <c r="E2235" s="6">
        <v>122026</v>
      </c>
      <c r="F2235" s="2" t="s">
        <v>986</v>
      </c>
    </row>
    <row r="2236" spans="1:6" ht="14.4" thickBot="1">
      <c r="A2236" s="1" t="s">
        <v>156</v>
      </c>
      <c r="D2236" s="22">
        <v>556708885</v>
      </c>
      <c r="E2236" s="6">
        <v>122026</v>
      </c>
      <c r="F2236" s="2" t="s">
        <v>986</v>
      </c>
    </row>
    <row r="2237" spans="1:6" ht="14.4" thickBot="1">
      <c r="A2237" s="1" t="s">
        <v>156</v>
      </c>
      <c r="D2237" s="22">
        <v>544527891</v>
      </c>
      <c r="E2237" s="6">
        <v>122026</v>
      </c>
      <c r="F2237" s="2" t="s">
        <v>986</v>
      </c>
    </row>
    <row r="2238" spans="1:6" ht="14.4" thickBot="1">
      <c r="A2238" s="1" t="s">
        <v>156</v>
      </c>
      <c r="D2238" s="22">
        <v>506614550</v>
      </c>
      <c r="E2238" s="6">
        <v>122026</v>
      </c>
      <c r="F2238" s="2" t="s">
        <v>986</v>
      </c>
    </row>
    <row r="2239" spans="1:6" ht="14.4" thickBot="1">
      <c r="A2239" s="1" t="s">
        <v>156</v>
      </c>
      <c r="D2239" s="22">
        <v>583034997</v>
      </c>
      <c r="E2239" s="6">
        <v>122026</v>
      </c>
      <c r="F2239" s="2" t="s">
        <v>986</v>
      </c>
    </row>
    <row r="2240" spans="1:6" ht="14.4" thickBot="1">
      <c r="A2240" s="1" t="s">
        <v>156</v>
      </c>
      <c r="D2240" s="22">
        <v>550102278</v>
      </c>
      <c r="E2240" s="6">
        <v>122026</v>
      </c>
      <c r="F2240" s="2" t="s">
        <v>986</v>
      </c>
    </row>
    <row r="2241" spans="1:6" ht="14.4" thickBot="1">
      <c r="A2241" s="1" t="s">
        <v>156</v>
      </c>
      <c r="D2241" s="22">
        <v>505264692</v>
      </c>
      <c r="E2241" s="6">
        <v>122026</v>
      </c>
      <c r="F2241" s="2" t="s">
        <v>986</v>
      </c>
    </row>
    <row r="2242" spans="1:6" ht="14.4" thickBot="1">
      <c r="A2242" s="1" t="s">
        <v>156</v>
      </c>
      <c r="D2242" s="22">
        <v>537272502</v>
      </c>
      <c r="E2242" s="6">
        <v>122026</v>
      </c>
      <c r="F2242" s="2" t="s">
        <v>986</v>
      </c>
    </row>
    <row r="2243" spans="1:6" ht="14.4" thickBot="1">
      <c r="A2243" s="1" t="s">
        <v>156</v>
      </c>
      <c r="D2243" s="22">
        <v>555158644</v>
      </c>
      <c r="E2243" s="6">
        <v>122026</v>
      </c>
      <c r="F2243" s="2" t="s">
        <v>986</v>
      </c>
    </row>
    <row r="2244" spans="1:6" ht="14.4" thickBot="1">
      <c r="A2244" s="1" t="s">
        <v>156</v>
      </c>
      <c r="D2244" s="22">
        <v>558659572</v>
      </c>
      <c r="E2244" s="6">
        <v>122026</v>
      </c>
      <c r="F2244" s="2" t="s">
        <v>986</v>
      </c>
    </row>
    <row r="2245" spans="1:6" ht="14.4" thickBot="1">
      <c r="A2245" s="1" t="s">
        <v>156</v>
      </c>
      <c r="D2245" s="22">
        <v>503496396</v>
      </c>
      <c r="E2245" s="6">
        <v>122026</v>
      </c>
      <c r="F2245" s="2" t="s">
        <v>986</v>
      </c>
    </row>
    <row r="2246" spans="1:6" ht="14.4" thickBot="1">
      <c r="A2246" s="1" t="s">
        <v>156</v>
      </c>
      <c r="D2246" s="22">
        <v>544762894</v>
      </c>
      <c r="E2246" s="6">
        <v>122026</v>
      </c>
      <c r="F2246" s="2" t="s">
        <v>986</v>
      </c>
    </row>
    <row r="2247" spans="1:6" ht="14.4" thickBot="1">
      <c r="A2247" s="1" t="s">
        <v>156</v>
      </c>
      <c r="D2247" s="22">
        <v>509950356</v>
      </c>
      <c r="E2247" s="6">
        <v>122026</v>
      </c>
      <c r="F2247" s="2" t="s">
        <v>986</v>
      </c>
    </row>
    <row r="2248" spans="1:6" ht="14.4" thickBot="1">
      <c r="A2248" s="1" t="s">
        <v>156</v>
      </c>
      <c r="D2248" s="22">
        <v>570229191</v>
      </c>
      <c r="E2248" s="6">
        <v>122026</v>
      </c>
      <c r="F2248" s="2" t="s">
        <v>986</v>
      </c>
    </row>
    <row r="2249" spans="1:6" ht="14.4" thickBot="1">
      <c r="A2249" s="1" t="s">
        <v>156</v>
      </c>
      <c r="D2249" s="22">
        <v>555465862</v>
      </c>
      <c r="E2249" s="6">
        <v>122026</v>
      </c>
      <c r="F2249" s="2" t="s">
        <v>986</v>
      </c>
    </row>
    <row r="2250" spans="1:6" ht="14.4" thickBot="1">
      <c r="A2250" s="1" t="s">
        <v>156</v>
      </c>
      <c r="D2250" s="22">
        <v>501649907</v>
      </c>
      <c r="E2250" s="6">
        <v>122026</v>
      </c>
      <c r="F2250" s="2" t="s">
        <v>986</v>
      </c>
    </row>
    <row r="2251" spans="1:6" ht="14.4" thickBot="1">
      <c r="A2251" s="1" t="s">
        <v>156</v>
      </c>
      <c r="D2251" s="22">
        <v>504417791</v>
      </c>
      <c r="E2251" s="6">
        <v>122026</v>
      </c>
      <c r="F2251" s="2" t="s">
        <v>986</v>
      </c>
    </row>
    <row r="2252" spans="1:6" ht="14.4" thickBot="1">
      <c r="A2252" s="1" t="s">
        <v>156</v>
      </c>
      <c r="D2252" s="22">
        <v>551016877</v>
      </c>
      <c r="E2252" s="6">
        <v>122026</v>
      </c>
      <c r="F2252" s="2" t="s">
        <v>986</v>
      </c>
    </row>
    <row r="2253" spans="1:6" ht="14.4" thickBot="1">
      <c r="A2253" s="1" t="s">
        <v>156</v>
      </c>
      <c r="D2253" s="22">
        <v>500204433</v>
      </c>
      <c r="E2253" s="6">
        <v>122026</v>
      </c>
      <c r="F2253" s="2" t="s">
        <v>986</v>
      </c>
    </row>
    <row r="2254" spans="1:6" ht="14.4" thickBot="1">
      <c r="A2254" s="1" t="s">
        <v>156</v>
      </c>
      <c r="D2254" s="22">
        <v>540033362</v>
      </c>
      <c r="E2254" s="6">
        <v>122026</v>
      </c>
      <c r="F2254" s="2" t="s">
        <v>986</v>
      </c>
    </row>
    <row r="2255" spans="1:6" ht="14.4" thickBot="1">
      <c r="A2255" s="1" t="s">
        <v>156</v>
      </c>
      <c r="D2255" s="22">
        <v>537594416</v>
      </c>
      <c r="E2255" s="6">
        <v>122026</v>
      </c>
      <c r="F2255" s="2" t="s">
        <v>986</v>
      </c>
    </row>
    <row r="2256" spans="1:6" ht="14.4" thickBot="1">
      <c r="A2256" s="1" t="s">
        <v>156</v>
      </c>
      <c r="D2256" s="22">
        <v>543637910</v>
      </c>
      <c r="E2256" s="6">
        <v>122026</v>
      </c>
      <c r="F2256" s="2" t="s">
        <v>986</v>
      </c>
    </row>
    <row r="2257" spans="1:6" ht="14.4" thickBot="1">
      <c r="A2257" s="1" t="s">
        <v>156</v>
      </c>
      <c r="D2257" s="22">
        <v>547989724</v>
      </c>
      <c r="E2257" s="6">
        <v>122026</v>
      </c>
      <c r="F2257" s="2" t="s">
        <v>986</v>
      </c>
    </row>
    <row r="2258" spans="1:6" ht="14.4" thickBot="1">
      <c r="A2258" s="1" t="s">
        <v>156</v>
      </c>
      <c r="D2258" s="22">
        <v>536114871</v>
      </c>
      <c r="E2258" s="6">
        <v>122026</v>
      </c>
      <c r="F2258" s="2" t="s">
        <v>986</v>
      </c>
    </row>
    <row r="2259" spans="1:6" ht="14.4" thickBot="1">
      <c r="A2259" s="1" t="s">
        <v>156</v>
      </c>
      <c r="D2259" s="22">
        <v>590893555</v>
      </c>
      <c r="E2259" s="6">
        <v>122026</v>
      </c>
      <c r="F2259" s="2" t="s">
        <v>986</v>
      </c>
    </row>
    <row r="2260" spans="1:6" ht="14.4" thickBot="1">
      <c r="A2260" s="1" t="s">
        <v>156</v>
      </c>
      <c r="D2260" s="22">
        <v>551883254</v>
      </c>
      <c r="E2260" s="6">
        <v>122026</v>
      </c>
      <c r="F2260" s="2" t="s">
        <v>986</v>
      </c>
    </row>
    <row r="2261" spans="1:6" ht="14.4" thickBot="1">
      <c r="A2261" s="1" t="s">
        <v>156</v>
      </c>
      <c r="D2261" s="22">
        <v>576235526</v>
      </c>
      <c r="E2261" s="6">
        <v>122026</v>
      </c>
      <c r="F2261" s="2" t="s">
        <v>986</v>
      </c>
    </row>
    <row r="2262" spans="1:6" ht="14.4" thickBot="1">
      <c r="A2262" s="1" t="s">
        <v>156</v>
      </c>
      <c r="D2262" s="22">
        <v>536582675</v>
      </c>
      <c r="E2262" s="6">
        <v>122026</v>
      </c>
      <c r="F2262" s="2" t="s">
        <v>986</v>
      </c>
    </row>
    <row r="2263" spans="1:6" ht="14.4" thickBot="1">
      <c r="A2263" s="1" t="s">
        <v>156</v>
      </c>
      <c r="D2263" s="22">
        <v>569100594</v>
      </c>
      <c r="E2263" s="6">
        <v>122026</v>
      </c>
      <c r="F2263" s="2" t="s">
        <v>986</v>
      </c>
    </row>
    <row r="2264" spans="1:6" ht="14.4" thickBot="1">
      <c r="A2264" s="1" t="s">
        <v>156</v>
      </c>
      <c r="D2264" s="22">
        <v>552288402</v>
      </c>
      <c r="E2264" s="6">
        <v>122026</v>
      </c>
      <c r="F2264" s="2" t="s">
        <v>986</v>
      </c>
    </row>
    <row r="2265" spans="1:6" ht="14.4" thickBot="1">
      <c r="A2265" s="1" t="s">
        <v>156</v>
      </c>
      <c r="D2265" s="22">
        <v>501787432</v>
      </c>
      <c r="E2265" s="6">
        <v>122026</v>
      </c>
      <c r="F2265" s="2" t="s">
        <v>986</v>
      </c>
    </row>
    <row r="2266" spans="1:6" ht="14.4" thickBot="1">
      <c r="A2266" s="1" t="s">
        <v>156</v>
      </c>
      <c r="D2266" s="22">
        <v>555289993</v>
      </c>
      <c r="E2266" s="6">
        <v>122026</v>
      </c>
      <c r="F2266" s="2" t="s">
        <v>986</v>
      </c>
    </row>
    <row r="2267" spans="1:6" ht="14.4" thickBot="1">
      <c r="A2267" s="1" t="s">
        <v>156</v>
      </c>
      <c r="D2267" s="22">
        <v>555026809</v>
      </c>
      <c r="E2267" s="6">
        <v>122026</v>
      </c>
      <c r="F2267" s="2" t="s">
        <v>986</v>
      </c>
    </row>
    <row r="2268" spans="1:6" ht="14.4" thickBot="1">
      <c r="A2268" s="1" t="s">
        <v>156</v>
      </c>
      <c r="D2268" s="22">
        <v>542767279</v>
      </c>
      <c r="E2268" s="6">
        <v>122026</v>
      </c>
      <c r="F2268" s="2" t="s">
        <v>986</v>
      </c>
    </row>
    <row r="2269" spans="1:6" ht="14.4" thickBot="1">
      <c r="A2269" s="1" t="s">
        <v>156</v>
      </c>
      <c r="D2269" s="22">
        <v>577356979</v>
      </c>
      <c r="E2269" s="6">
        <v>122026</v>
      </c>
      <c r="F2269" s="2" t="s">
        <v>986</v>
      </c>
    </row>
    <row r="2270" spans="1:6" ht="14.4" thickBot="1">
      <c r="A2270" s="1" t="s">
        <v>156</v>
      </c>
      <c r="D2270" s="22">
        <v>577362762</v>
      </c>
      <c r="E2270" s="6">
        <v>122026</v>
      </c>
      <c r="F2270" s="2" t="s">
        <v>986</v>
      </c>
    </row>
    <row r="2271" spans="1:6" ht="14.4" thickBot="1">
      <c r="A2271" s="1" t="s">
        <v>156</v>
      </c>
      <c r="D2271" s="22">
        <v>554098910</v>
      </c>
      <c r="E2271" s="6">
        <v>122026</v>
      </c>
      <c r="F2271" s="2" t="s">
        <v>986</v>
      </c>
    </row>
    <row r="2272" spans="1:6" ht="14.4" thickBot="1">
      <c r="A2272" s="1" t="s">
        <v>156</v>
      </c>
      <c r="D2272" s="22">
        <v>551089125</v>
      </c>
      <c r="E2272" s="6">
        <v>122026</v>
      </c>
      <c r="F2272" s="2" t="s">
        <v>986</v>
      </c>
    </row>
    <row r="2273" spans="1:6" ht="14.4" thickBot="1">
      <c r="A2273" s="1" t="s">
        <v>156</v>
      </c>
      <c r="D2273" s="22">
        <v>559891612</v>
      </c>
      <c r="E2273" s="6">
        <v>122026</v>
      </c>
      <c r="F2273" s="2" t="s">
        <v>986</v>
      </c>
    </row>
    <row r="2274" spans="1:6" ht="14.4" thickBot="1">
      <c r="A2274" s="1" t="s">
        <v>156</v>
      </c>
      <c r="D2274" s="22">
        <v>508882197</v>
      </c>
      <c r="E2274" s="6">
        <v>122026</v>
      </c>
      <c r="F2274" s="2" t="s">
        <v>986</v>
      </c>
    </row>
    <row r="2275" spans="1:6" ht="14.4" thickBot="1">
      <c r="A2275" s="1" t="s">
        <v>156</v>
      </c>
      <c r="D2275" s="22">
        <v>565245228</v>
      </c>
      <c r="E2275" s="6">
        <v>122026</v>
      </c>
      <c r="F2275" s="2" t="s">
        <v>986</v>
      </c>
    </row>
    <row r="2276" spans="1:6" ht="14.4" thickBot="1">
      <c r="A2276" s="1" t="s">
        <v>156</v>
      </c>
      <c r="D2276" s="22">
        <v>544167733</v>
      </c>
      <c r="E2276" s="6">
        <v>122026</v>
      </c>
      <c r="F2276" s="2" t="s">
        <v>986</v>
      </c>
    </row>
    <row r="2277" spans="1:6" ht="14.4" thickBot="1">
      <c r="A2277" s="1" t="s">
        <v>156</v>
      </c>
      <c r="D2277" s="22">
        <v>504974777</v>
      </c>
      <c r="E2277" s="6">
        <v>122026</v>
      </c>
      <c r="F2277" s="2" t="s">
        <v>986</v>
      </c>
    </row>
    <row r="2278" spans="1:6" ht="14.4" thickBot="1">
      <c r="A2278" s="1" t="s">
        <v>156</v>
      </c>
      <c r="D2278" s="25">
        <v>548762338</v>
      </c>
      <c r="E2278" s="6">
        <v>122026</v>
      </c>
      <c r="F2278" s="2" t="s">
        <v>986</v>
      </c>
    </row>
    <row r="2279" spans="1:6" ht="14.4" thickBot="1">
      <c r="A2279" s="1" t="s">
        <v>156</v>
      </c>
      <c r="D2279" s="22">
        <v>578789640</v>
      </c>
      <c r="E2279" s="6">
        <v>122026</v>
      </c>
      <c r="F2279" s="2" t="s">
        <v>986</v>
      </c>
    </row>
    <row r="2280" spans="1:6" ht="14.4" thickBot="1">
      <c r="A2280" s="1" t="s">
        <v>156</v>
      </c>
      <c r="D2280" s="22">
        <v>530554168</v>
      </c>
      <c r="E2280" s="6">
        <v>122026</v>
      </c>
      <c r="F2280" s="2" t="s">
        <v>986</v>
      </c>
    </row>
    <row r="2281" spans="1:6" ht="14.4" thickBot="1">
      <c r="A2281" s="1" t="s">
        <v>156</v>
      </c>
      <c r="D2281" s="22">
        <v>508553128</v>
      </c>
      <c r="E2281" s="6">
        <v>122026</v>
      </c>
      <c r="F2281" s="2" t="s">
        <v>986</v>
      </c>
    </row>
    <row r="2282" spans="1:6" ht="14.4" thickBot="1">
      <c r="A2282" s="1" t="s">
        <v>156</v>
      </c>
      <c r="D2282" s="22">
        <v>508553128</v>
      </c>
      <c r="E2282" s="6">
        <v>122026</v>
      </c>
      <c r="F2282" s="2" t="s">
        <v>986</v>
      </c>
    </row>
    <row r="2283" spans="1:6" ht="14.4" thickBot="1">
      <c r="A2283" s="1" t="s">
        <v>156</v>
      </c>
      <c r="D2283" s="22">
        <v>501920335</v>
      </c>
      <c r="E2283" s="6">
        <v>122026</v>
      </c>
      <c r="F2283" s="2" t="s">
        <v>986</v>
      </c>
    </row>
    <row r="2284" spans="1:6" ht="14.4" thickBot="1">
      <c r="A2284" s="1" t="s">
        <v>156</v>
      </c>
      <c r="D2284" s="22">
        <v>545142232</v>
      </c>
      <c r="E2284" s="6">
        <v>122026</v>
      </c>
      <c r="F2284" s="2" t="s">
        <v>986</v>
      </c>
    </row>
    <row r="2285" spans="1:6" ht="14.4" thickBot="1">
      <c r="A2285" s="1" t="s">
        <v>156</v>
      </c>
      <c r="D2285" s="22">
        <v>558778555</v>
      </c>
      <c r="E2285" s="6">
        <v>122026</v>
      </c>
      <c r="F2285" s="2" t="s">
        <v>986</v>
      </c>
    </row>
    <row r="2286" spans="1:6" ht="14.4" thickBot="1">
      <c r="A2286" s="1" t="s">
        <v>156</v>
      </c>
      <c r="D2286" s="25">
        <v>547013051</v>
      </c>
      <c r="E2286" s="6">
        <v>122026</v>
      </c>
      <c r="F2286" s="2" t="s">
        <v>986</v>
      </c>
    </row>
    <row r="2287" spans="1:6" ht="14.4" thickBot="1">
      <c r="A2287" s="1" t="s">
        <v>156</v>
      </c>
      <c r="D2287" s="22">
        <v>553412508</v>
      </c>
      <c r="E2287" s="6">
        <v>122026</v>
      </c>
      <c r="F2287" s="2" t="s">
        <v>986</v>
      </c>
    </row>
    <row r="2288" spans="1:6" ht="14.4" thickBot="1">
      <c r="A2288" s="1" t="s">
        <v>156</v>
      </c>
      <c r="D2288" s="22">
        <v>570830247</v>
      </c>
      <c r="E2288" s="6">
        <v>122026</v>
      </c>
      <c r="F2288" s="2" t="s">
        <v>986</v>
      </c>
    </row>
    <row r="2289" spans="1:6" ht="14.4" thickBot="1">
      <c r="A2289" s="1" t="s">
        <v>156</v>
      </c>
      <c r="D2289" s="45">
        <v>590910148</v>
      </c>
      <c r="E2289" s="6">
        <v>122026</v>
      </c>
      <c r="F2289" s="2" t="s">
        <v>986</v>
      </c>
    </row>
    <row r="2290" spans="1:6" ht="14.4" thickBot="1">
      <c r="A2290" s="1" t="s">
        <v>156</v>
      </c>
      <c r="D2290" s="22">
        <v>535929789</v>
      </c>
      <c r="E2290" s="6">
        <v>122026</v>
      </c>
      <c r="F2290" s="2" t="s">
        <v>986</v>
      </c>
    </row>
    <row r="2291" spans="1:6" ht="14.4" thickBot="1">
      <c r="A2291" s="1" t="s">
        <v>156</v>
      </c>
      <c r="D2291" s="22">
        <v>583034997</v>
      </c>
      <c r="E2291" s="6">
        <v>122026</v>
      </c>
      <c r="F2291" s="2" t="s">
        <v>986</v>
      </c>
    </row>
    <row r="2292" spans="1:6" ht="14.4" thickBot="1">
      <c r="A2292" s="1" t="s">
        <v>156</v>
      </c>
      <c r="D2292" s="22">
        <v>561230454</v>
      </c>
      <c r="E2292" s="6">
        <v>122026</v>
      </c>
      <c r="F2292" s="2" t="s">
        <v>986</v>
      </c>
    </row>
    <row r="2293" spans="1:6" ht="14.4" thickBot="1">
      <c r="A2293" s="1" t="s">
        <v>156</v>
      </c>
      <c r="D2293" s="22">
        <v>539324278</v>
      </c>
      <c r="E2293" s="6">
        <v>122026</v>
      </c>
      <c r="F2293" s="2" t="s">
        <v>986</v>
      </c>
    </row>
    <row r="2294" spans="1:6" ht="14.4" thickBot="1">
      <c r="A2294" s="1" t="s">
        <v>156</v>
      </c>
      <c r="D2294" s="22">
        <v>508770580</v>
      </c>
      <c r="E2294" s="6">
        <v>122026</v>
      </c>
      <c r="F2294" s="2" t="s">
        <v>986</v>
      </c>
    </row>
    <row r="2295" spans="1:6" ht="14.4" thickBot="1">
      <c r="A2295" s="1" t="s">
        <v>156</v>
      </c>
      <c r="D2295" s="22">
        <v>554533715</v>
      </c>
      <c r="E2295" s="6">
        <v>122026</v>
      </c>
      <c r="F2295" s="2" t="s">
        <v>986</v>
      </c>
    </row>
    <row r="2296" spans="1:6" ht="14.4" thickBot="1">
      <c r="A2296" s="1" t="s">
        <v>156</v>
      </c>
      <c r="D2296" s="22">
        <v>531915671</v>
      </c>
      <c r="E2296" s="6">
        <v>122026</v>
      </c>
      <c r="F2296" s="2" t="s">
        <v>986</v>
      </c>
    </row>
    <row r="2297" spans="1:6" ht="14.4" thickBot="1">
      <c r="A2297" s="1" t="s">
        <v>156</v>
      </c>
      <c r="D2297" s="46">
        <v>503215595</v>
      </c>
      <c r="E2297" s="6">
        <v>122026</v>
      </c>
      <c r="F2297" s="2" t="s">
        <v>986</v>
      </c>
    </row>
    <row r="2298" spans="1:6" ht="14.4" thickBot="1">
      <c r="A2298" s="1" t="s">
        <v>156</v>
      </c>
      <c r="D2298" s="22">
        <v>581211160</v>
      </c>
      <c r="E2298" s="6">
        <v>122026</v>
      </c>
      <c r="F2298" s="2" t="s">
        <v>986</v>
      </c>
    </row>
    <row r="2299" spans="1:6" ht="14.4" thickBot="1">
      <c r="A2299" s="1" t="s">
        <v>156</v>
      </c>
      <c r="D2299" s="22">
        <v>581400515</v>
      </c>
      <c r="E2299" s="6">
        <v>122026</v>
      </c>
      <c r="F2299" s="2" t="s">
        <v>986</v>
      </c>
    </row>
    <row r="2300" spans="1:6" ht="14.4" thickBot="1">
      <c r="A2300" s="1" t="s">
        <v>156</v>
      </c>
      <c r="D2300" s="22">
        <v>599162230</v>
      </c>
      <c r="E2300" s="6">
        <v>122026</v>
      </c>
      <c r="F2300" s="2" t="s">
        <v>986</v>
      </c>
    </row>
    <row r="2301" spans="1:6" ht="14.4" thickBot="1">
      <c r="A2301" s="1" t="s">
        <v>156</v>
      </c>
      <c r="D2301" s="22">
        <v>555035919</v>
      </c>
      <c r="E2301" s="6">
        <v>122026</v>
      </c>
      <c r="F2301" s="2" t="s">
        <v>986</v>
      </c>
    </row>
    <row r="2302" spans="1:6" ht="14.4" thickBot="1">
      <c r="A2302" s="1" t="s">
        <v>156</v>
      </c>
      <c r="D2302" s="46">
        <v>556501358</v>
      </c>
      <c r="E2302" s="6">
        <v>122026</v>
      </c>
      <c r="F2302" s="2" t="s">
        <v>986</v>
      </c>
    </row>
    <row r="2303" spans="1:6" ht="14.4" thickBot="1">
      <c r="A2303" s="1" t="s">
        <v>156</v>
      </c>
      <c r="D2303" s="22">
        <v>544692282</v>
      </c>
      <c r="E2303" s="6">
        <v>122026</v>
      </c>
      <c r="F2303" s="2" t="s">
        <v>986</v>
      </c>
    </row>
    <row r="2304" spans="1:6" ht="14.4" thickBot="1">
      <c r="A2304" s="1" t="s">
        <v>156</v>
      </c>
      <c r="D2304" s="22">
        <v>591687867</v>
      </c>
      <c r="E2304" s="6">
        <v>122026</v>
      </c>
      <c r="F2304" s="2" t="s">
        <v>986</v>
      </c>
    </row>
    <row r="2305" spans="1:6" ht="14.4" thickBot="1">
      <c r="A2305" s="1" t="s">
        <v>156</v>
      </c>
      <c r="D2305" s="44">
        <v>560805596</v>
      </c>
      <c r="E2305" s="6">
        <v>122026</v>
      </c>
      <c r="F2305" s="2" t="s">
        <v>986</v>
      </c>
    </row>
    <row r="2306" spans="1:6" ht="14.4" thickBot="1">
      <c r="A2306" s="1" t="s">
        <v>156</v>
      </c>
      <c r="D2306" s="22">
        <v>580130648</v>
      </c>
      <c r="E2306" s="6">
        <v>122026</v>
      </c>
      <c r="F2306" s="2" t="s">
        <v>986</v>
      </c>
    </row>
    <row r="2307" spans="1:6" ht="14.4" thickBot="1">
      <c r="A2307" s="1" t="s">
        <v>156</v>
      </c>
      <c r="D2307" s="22">
        <v>565444238</v>
      </c>
      <c r="E2307" s="6">
        <v>122026</v>
      </c>
      <c r="F2307" s="2" t="s">
        <v>986</v>
      </c>
    </row>
    <row r="2308" spans="1:6" ht="14.4" thickBot="1">
      <c r="A2308" s="1" t="s">
        <v>156</v>
      </c>
      <c r="D2308" s="22">
        <v>504116022</v>
      </c>
      <c r="E2308" s="6">
        <v>122026</v>
      </c>
      <c r="F2308" s="2" t="s">
        <v>986</v>
      </c>
    </row>
    <row r="2309" spans="1:6" ht="14.4" thickBot="1">
      <c r="A2309" s="1" t="s">
        <v>156</v>
      </c>
      <c r="D2309" s="22">
        <v>555484140</v>
      </c>
      <c r="E2309" s="6">
        <v>122026</v>
      </c>
      <c r="F2309" s="2" t="s">
        <v>986</v>
      </c>
    </row>
    <row r="2310" spans="1:6" ht="14.4" thickBot="1">
      <c r="A2310" s="1" t="s">
        <v>156</v>
      </c>
      <c r="D2310" s="22">
        <v>592110141</v>
      </c>
      <c r="E2310" s="6">
        <v>122026</v>
      </c>
      <c r="F2310" s="2" t="s">
        <v>986</v>
      </c>
    </row>
    <row r="2311" spans="1:6" ht="14.4" thickBot="1">
      <c r="A2311" s="1" t="s">
        <v>156</v>
      </c>
      <c r="D2311" s="22">
        <v>501480280</v>
      </c>
      <c r="E2311" s="6">
        <v>122026</v>
      </c>
      <c r="F2311" s="2" t="s">
        <v>986</v>
      </c>
    </row>
    <row r="2312" spans="1:6" ht="14.4" thickBot="1">
      <c r="A2312" s="1" t="s">
        <v>156</v>
      </c>
      <c r="D2312" s="22">
        <v>543753370</v>
      </c>
      <c r="E2312" s="6">
        <v>122026</v>
      </c>
      <c r="F2312" s="2" t="s">
        <v>986</v>
      </c>
    </row>
    <row r="2313" spans="1:6" ht="14.4" thickBot="1">
      <c r="A2313" s="1" t="s">
        <v>156</v>
      </c>
      <c r="D2313" s="46">
        <v>553233392</v>
      </c>
      <c r="E2313" s="6">
        <v>122026</v>
      </c>
      <c r="F2313" s="2" t="s">
        <v>986</v>
      </c>
    </row>
    <row r="2314" spans="1:6" ht="14.4" thickBot="1">
      <c r="A2314" s="1" t="s">
        <v>156</v>
      </c>
      <c r="D2314" s="22">
        <v>504987361</v>
      </c>
      <c r="E2314" s="6">
        <v>122026</v>
      </c>
      <c r="F2314" s="2" t="s">
        <v>986</v>
      </c>
    </row>
    <row r="2315" spans="1:6" ht="14.4" thickBot="1">
      <c r="A2315" s="1" t="s">
        <v>156</v>
      </c>
      <c r="D2315" s="22">
        <v>551368419</v>
      </c>
      <c r="E2315" s="6">
        <v>122026</v>
      </c>
      <c r="F2315" s="2" t="s">
        <v>986</v>
      </c>
    </row>
    <row r="2316" spans="1:6" ht="14.4" thickBot="1">
      <c r="A2316" s="1" t="s">
        <v>156</v>
      </c>
      <c r="D2316" s="22">
        <v>552999204</v>
      </c>
      <c r="E2316" s="6">
        <v>122026</v>
      </c>
      <c r="F2316" s="2" t="s">
        <v>986</v>
      </c>
    </row>
    <row r="2317" spans="1:6" ht="14.4" thickBot="1">
      <c r="A2317" s="1" t="s">
        <v>156</v>
      </c>
      <c r="D2317" s="22">
        <v>556113383</v>
      </c>
      <c r="E2317" s="6">
        <v>122026</v>
      </c>
      <c r="F2317" s="2" t="s">
        <v>986</v>
      </c>
    </row>
    <row r="2318" spans="1:6" ht="14.4" thickBot="1">
      <c r="A2318" s="1" t="s">
        <v>156</v>
      </c>
      <c r="D2318" s="22">
        <v>537893274</v>
      </c>
      <c r="E2318" s="6">
        <v>122026</v>
      </c>
      <c r="F2318" s="2" t="s">
        <v>986</v>
      </c>
    </row>
    <row r="2319" spans="1:6" ht="14.4" thickBot="1">
      <c r="A2319" s="1" t="s">
        <v>156</v>
      </c>
      <c r="D2319" s="22">
        <v>582672281</v>
      </c>
      <c r="E2319" s="6">
        <v>122026</v>
      </c>
      <c r="F2319" s="2" t="s">
        <v>986</v>
      </c>
    </row>
    <row r="2320" spans="1:6" ht="14.4" thickBot="1">
      <c r="A2320" s="1" t="s">
        <v>156</v>
      </c>
      <c r="D2320" s="44">
        <v>553996910</v>
      </c>
      <c r="E2320" s="6">
        <v>122026</v>
      </c>
      <c r="F2320" s="2" t="s">
        <v>986</v>
      </c>
    </row>
    <row r="2321" spans="1:6" ht="14.4" thickBot="1">
      <c r="A2321" s="1" t="s">
        <v>156</v>
      </c>
      <c r="D2321" s="22">
        <v>532846665</v>
      </c>
      <c r="E2321" s="6">
        <v>122026</v>
      </c>
      <c r="F2321" s="2" t="s">
        <v>986</v>
      </c>
    </row>
    <row r="2322" spans="1:6" ht="14.4" thickBot="1">
      <c r="A2322" s="1" t="s">
        <v>156</v>
      </c>
      <c r="D2322" s="22">
        <v>597979301</v>
      </c>
      <c r="E2322" s="6">
        <v>122026</v>
      </c>
      <c r="F2322" s="2" t="s">
        <v>986</v>
      </c>
    </row>
    <row r="2323" spans="1:6" ht="14.4" thickBot="1">
      <c r="A2323" s="1" t="s">
        <v>156</v>
      </c>
      <c r="D2323" s="22">
        <v>536332543</v>
      </c>
      <c r="E2323" s="6">
        <v>122026</v>
      </c>
      <c r="F2323" s="2" t="s">
        <v>986</v>
      </c>
    </row>
    <row r="2324" spans="1:6" ht="14.4" thickBot="1">
      <c r="A2324" s="1" t="s">
        <v>156</v>
      </c>
      <c r="D2324" s="22">
        <v>541072912</v>
      </c>
      <c r="E2324" s="6">
        <v>122026</v>
      </c>
      <c r="F2324" s="2" t="s">
        <v>986</v>
      </c>
    </row>
    <row r="2325" spans="1:6" ht="14.4" thickBot="1">
      <c r="A2325" s="1" t="s">
        <v>156</v>
      </c>
      <c r="D2325" s="22">
        <v>541072912</v>
      </c>
      <c r="E2325" s="6">
        <v>122026</v>
      </c>
      <c r="F2325" s="2" t="s">
        <v>986</v>
      </c>
    </row>
    <row r="2326" spans="1:6" ht="14.4" thickBot="1">
      <c r="A2326" s="1" t="s">
        <v>156</v>
      </c>
      <c r="D2326" s="22">
        <v>530003538</v>
      </c>
      <c r="E2326" s="6">
        <v>122026</v>
      </c>
      <c r="F2326" s="2" t="s">
        <v>986</v>
      </c>
    </row>
    <row r="2327" spans="1:6" ht="14.4" thickBot="1">
      <c r="A2327" s="1" t="s">
        <v>156</v>
      </c>
      <c r="D2327" s="22">
        <v>559270099</v>
      </c>
      <c r="E2327" s="6">
        <v>122026</v>
      </c>
      <c r="F2327" s="2" t="s">
        <v>986</v>
      </c>
    </row>
    <row r="2328" spans="1:6" ht="14.4" thickBot="1">
      <c r="A2328" s="1" t="s">
        <v>156</v>
      </c>
      <c r="D2328" s="22">
        <v>501603136</v>
      </c>
      <c r="E2328" s="6">
        <v>122026</v>
      </c>
      <c r="F2328" s="2" t="s">
        <v>986</v>
      </c>
    </row>
    <row r="2329" spans="1:6" ht="14.4" thickBot="1">
      <c r="A2329" s="1" t="s">
        <v>156</v>
      </c>
      <c r="D2329" s="46">
        <v>543312000</v>
      </c>
      <c r="E2329" s="6">
        <v>122026</v>
      </c>
      <c r="F2329" s="2" t="s">
        <v>986</v>
      </c>
    </row>
    <row r="2330" spans="1:6" ht="14.4" thickBot="1">
      <c r="A2330" s="1" t="s">
        <v>156</v>
      </c>
      <c r="D2330" s="22">
        <v>504230314</v>
      </c>
      <c r="E2330" s="6">
        <v>122026</v>
      </c>
      <c r="F2330" s="2" t="s">
        <v>986</v>
      </c>
    </row>
    <row r="2331" spans="1:6" ht="14.4" thickBot="1">
      <c r="A2331" s="1" t="s">
        <v>156</v>
      </c>
      <c r="D2331" s="22">
        <v>542220530</v>
      </c>
      <c r="E2331" s="6">
        <v>122026</v>
      </c>
      <c r="F2331" s="2" t="s">
        <v>986</v>
      </c>
    </row>
    <row r="2332" spans="1:6" ht="14.4" thickBot="1">
      <c r="A2332" s="1" t="s">
        <v>156</v>
      </c>
      <c r="D2332" s="22">
        <v>557011743</v>
      </c>
      <c r="E2332" s="6">
        <v>122026</v>
      </c>
      <c r="F2332" s="2" t="s">
        <v>986</v>
      </c>
    </row>
    <row r="2333" spans="1:6" ht="14.4" thickBot="1">
      <c r="A2333" s="1" t="s">
        <v>156</v>
      </c>
      <c r="D2333" s="22">
        <v>543285975</v>
      </c>
      <c r="E2333" s="6">
        <v>122026</v>
      </c>
      <c r="F2333" s="2" t="s">
        <v>986</v>
      </c>
    </row>
    <row r="2334" spans="1:6" ht="14.4" thickBot="1">
      <c r="A2334" s="1" t="s">
        <v>156</v>
      </c>
      <c r="D2334" s="22">
        <v>554165038</v>
      </c>
      <c r="E2334" s="6">
        <v>122026</v>
      </c>
      <c r="F2334" s="2" t="s">
        <v>986</v>
      </c>
    </row>
    <row r="2335" spans="1:6" ht="14.4" thickBot="1">
      <c r="A2335" s="1" t="s">
        <v>156</v>
      </c>
      <c r="D2335" s="45">
        <v>500613367</v>
      </c>
      <c r="E2335" s="6">
        <v>122026</v>
      </c>
      <c r="F2335" s="2" t="s">
        <v>986</v>
      </c>
    </row>
    <row r="2336" spans="1:6" ht="14.4" thickBot="1">
      <c r="A2336" s="1" t="s">
        <v>156</v>
      </c>
      <c r="D2336" s="22">
        <v>504872038</v>
      </c>
      <c r="E2336" s="6">
        <v>122026</v>
      </c>
      <c r="F2336" s="2" t="s">
        <v>986</v>
      </c>
    </row>
    <row r="2337" spans="1:6" ht="14.4" thickBot="1">
      <c r="A2337" s="1" t="s">
        <v>156</v>
      </c>
      <c r="D2337" s="22">
        <v>527506668</v>
      </c>
      <c r="E2337" s="6">
        <v>122026</v>
      </c>
      <c r="F2337" s="2" t="s">
        <v>986</v>
      </c>
    </row>
    <row r="2338" spans="1:6" ht="14.4" thickBot="1">
      <c r="A2338" s="1" t="s">
        <v>156</v>
      </c>
      <c r="D2338" s="22">
        <v>551259226</v>
      </c>
      <c r="E2338" s="6">
        <v>122026</v>
      </c>
      <c r="F2338" s="2" t="s">
        <v>986</v>
      </c>
    </row>
    <row r="2339" spans="1:6" ht="14.4" thickBot="1">
      <c r="A2339" s="1" t="s">
        <v>156</v>
      </c>
      <c r="D2339" s="22">
        <v>561442220</v>
      </c>
      <c r="E2339" s="6">
        <v>122026</v>
      </c>
      <c r="F2339" s="2" t="s">
        <v>986</v>
      </c>
    </row>
    <row r="2340" spans="1:6" ht="14.4" thickBot="1">
      <c r="A2340" s="1" t="s">
        <v>156</v>
      </c>
      <c r="D2340" s="22">
        <v>546401404</v>
      </c>
      <c r="E2340" s="6">
        <v>122026</v>
      </c>
      <c r="F2340" s="2" t="s">
        <v>986</v>
      </c>
    </row>
    <row r="2341" spans="1:6" ht="14.4" thickBot="1">
      <c r="A2341" s="1" t="s">
        <v>156</v>
      </c>
      <c r="D2341" s="22">
        <v>504713932</v>
      </c>
      <c r="E2341" s="6">
        <v>122026</v>
      </c>
      <c r="F2341" s="2" t="s">
        <v>986</v>
      </c>
    </row>
    <row r="2342" spans="1:6" ht="14.4" thickBot="1">
      <c r="A2342" s="1" t="s">
        <v>156</v>
      </c>
      <c r="D2342" s="22">
        <v>530852549</v>
      </c>
      <c r="E2342" s="6">
        <v>122026</v>
      </c>
      <c r="F2342" s="2" t="s">
        <v>986</v>
      </c>
    </row>
    <row r="2343" spans="1:6" ht="14.4" thickBot="1">
      <c r="A2343" s="1" t="s">
        <v>156</v>
      </c>
      <c r="D2343" s="22">
        <v>504678915</v>
      </c>
      <c r="E2343" s="6">
        <v>122026</v>
      </c>
      <c r="F2343" s="2" t="s">
        <v>986</v>
      </c>
    </row>
    <row r="2344" spans="1:6" ht="14.4" thickBot="1">
      <c r="A2344" s="1" t="s">
        <v>156</v>
      </c>
      <c r="D2344" s="22">
        <v>566745845</v>
      </c>
      <c r="E2344" s="6">
        <v>122026</v>
      </c>
      <c r="F2344" s="2" t="s">
        <v>986</v>
      </c>
    </row>
    <row r="2345" spans="1:6" ht="14.4" thickBot="1">
      <c r="A2345" s="1" t="s">
        <v>156</v>
      </c>
      <c r="D2345" s="22">
        <v>504421447</v>
      </c>
      <c r="E2345" s="6">
        <v>122026</v>
      </c>
      <c r="F2345" s="2" t="s">
        <v>986</v>
      </c>
    </row>
    <row r="2346" spans="1:6" ht="14.4" thickBot="1">
      <c r="A2346" s="1" t="s">
        <v>156</v>
      </c>
      <c r="D2346" s="22">
        <v>508567851</v>
      </c>
      <c r="E2346" s="6">
        <v>122026</v>
      </c>
      <c r="F2346" s="2" t="s">
        <v>986</v>
      </c>
    </row>
    <row r="2347" spans="1:6" ht="14.4" thickBot="1">
      <c r="A2347" s="1" t="s">
        <v>156</v>
      </c>
      <c r="D2347" s="22">
        <v>555648972</v>
      </c>
      <c r="E2347" s="6">
        <v>122026</v>
      </c>
      <c r="F2347" s="2" t="s">
        <v>986</v>
      </c>
    </row>
    <row r="2348" spans="1:6" ht="14.4" thickBot="1">
      <c r="A2348" s="1" t="s">
        <v>156</v>
      </c>
      <c r="D2348" s="22">
        <v>559216840</v>
      </c>
      <c r="E2348" s="6">
        <v>122026</v>
      </c>
      <c r="F2348" s="2" t="s">
        <v>986</v>
      </c>
    </row>
    <row r="2349" spans="1:6" ht="14.4" thickBot="1">
      <c r="A2349" s="1" t="s">
        <v>156</v>
      </c>
      <c r="D2349" s="22">
        <v>563486632</v>
      </c>
      <c r="E2349" s="6">
        <v>122026</v>
      </c>
      <c r="F2349" s="2" t="s">
        <v>986</v>
      </c>
    </row>
    <row r="2350" spans="1:6" ht="14.4" thickBot="1">
      <c r="A2350" s="1" t="s">
        <v>156</v>
      </c>
      <c r="D2350" s="22">
        <v>501113904</v>
      </c>
      <c r="E2350" s="6">
        <v>122026</v>
      </c>
      <c r="F2350" s="2" t="s">
        <v>986</v>
      </c>
    </row>
    <row r="2351" spans="1:6" ht="14.4" thickBot="1">
      <c r="A2351" s="1" t="s">
        <v>156</v>
      </c>
      <c r="D2351" s="46">
        <v>552561636</v>
      </c>
      <c r="E2351" s="6">
        <v>122026</v>
      </c>
      <c r="F2351" s="2" t="s">
        <v>986</v>
      </c>
    </row>
    <row r="2352" spans="1:6" ht="14.4" thickBot="1">
      <c r="A2352" s="1" t="s">
        <v>156</v>
      </c>
      <c r="D2352" s="22">
        <v>505332308</v>
      </c>
      <c r="E2352" s="6">
        <v>122026</v>
      </c>
      <c r="F2352" s="2" t="s">
        <v>986</v>
      </c>
    </row>
    <row r="2353" spans="1:6" ht="14.4" thickBot="1">
      <c r="A2353" s="1" t="s">
        <v>156</v>
      </c>
      <c r="D2353" s="44">
        <v>538585754</v>
      </c>
      <c r="E2353" s="6">
        <v>122026</v>
      </c>
      <c r="F2353" s="2" t="s">
        <v>986</v>
      </c>
    </row>
    <row r="2354" spans="1:6" ht="14.4" thickBot="1">
      <c r="A2354" s="1" t="s">
        <v>156</v>
      </c>
      <c r="D2354" s="22">
        <v>590235561</v>
      </c>
      <c r="E2354" s="6">
        <v>122026</v>
      </c>
      <c r="F2354" s="2" t="s">
        <v>986</v>
      </c>
    </row>
    <row r="2355" spans="1:6" ht="14.4" thickBot="1">
      <c r="A2355" s="1" t="s">
        <v>156</v>
      </c>
      <c r="D2355" s="22">
        <v>562869050</v>
      </c>
      <c r="E2355" s="6">
        <v>122026</v>
      </c>
      <c r="F2355" s="2" t="s">
        <v>986</v>
      </c>
    </row>
    <row r="2356" spans="1:6" ht="14.4" thickBot="1">
      <c r="A2356" s="1" t="s">
        <v>156</v>
      </c>
      <c r="D2356" s="22">
        <v>504112018</v>
      </c>
      <c r="E2356" s="6">
        <v>122026</v>
      </c>
      <c r="F2356" s="2" t="s">
        <v>986</v>
      </c>
    </row>
    <row r="2357" spans="1:6" ht="14.4" thickBot="1">
      <c r="A2357" s="1" t="s">
        <v>156</v>
      </c>
      <c r="D2357" s="22">
        <v>533505866</v>
      </c>
      <c r="E2357" s="6">
        <v>122026</v>
      </c>
      <c r="F2357" s="2" t="s">
        <v>986</v>
      </c>
    </row>
    <row r="2358" spans="1:6" ht="14.4" thickBot="1">
      <c r="A2358" s="1" t="s">
        <v>156</v>
      </c>
      <c r="D2358" s="22">
        <v>503427222</v>
      </c>
      <c r="E2358" s="6">
        <v>122026</v>
      </c>
      <c r="F2358" s="2" t="s">
        <v>986</v>
      </c>
    </row>
    <row r="2359" spans="1:6" ht="14.4" thickBot="1">
      <c r="A2359" s="1" t="s">
        <v>156</v>
      </c>
      <c r="D2359" s="22">
        <v>550321116</v>
      </c>
      <c r="E2359" s="6">
        <v>122026</v>
      </c>
      <c r="F2359" s="2" t="s">
        <v>986</v>
      </c>
    </row>
    <row r="2360" spans="1:6" ht="14.4" thickBot="1">
      <c r="A2360" s="1" t="s">
        <v>156</v>
      </c>
      <c r="D2360" s="22">
        <v>552277067</v>
      </c>
      <c r="E2360" s="6">
        <v>122026</v>
      </c>
      <c r="F2360" s="2" t="s">
        <v>986</v>
      </c>
    </row>
    <row r="2361" spans="1:6" ht="14.4" thickBot="1">
      <c r="A2361" s="1" t="s">
        <v>156</v>
      </c>
      <c r="D2361" s="22">
        <v>556409919</v>
      </c>
      <c r="E2361" s="6">
        <v>122026</v>
      </c>
      <c r="F2361" s="2" t="s">
        <v>986</v>
      </c>
    </row>
    <row r="2362" spans="1:6" ht="14.4" thickBot="1">
      <c r="A2362" s="1" t="s">
        <v>156</v>
      </c>
      <c r="D2362" s="22">
        <v>565510288</v>
      </c>
      <c r="E2362" s="6">
        <v>122026</v>
      </c>
      <c r="F2362" s="2" t="s">
        <v>986</v>
      </c>
    </row>
    <row r="2363" spans="1:6" ht="14.4" thickBot="1">
      <c r="A2363" s="1" t="s">
        <v>156</v>
      </c>
      <c r="D2363" s="45">
        <v>507810514</v>
      </c>
      <c r="E2363" s="6">
        <v>122026</v>
      </c>
      <c r="F2363" s="2" t="s">
        <v>986</v>
      </c>
    </row>
    <row r="2364" spans="1:6" ht="14.4" thickBot="1">
      <c r="A2364" s="1" t="s">
        <v>156</v>
      </c>
      <c r="D2364" s="22">
        <v>555424486</v>
      </c>
      <c r="E2364" s="6">
        <v>122026</v>
      </c>
      <c r="F2364" s="2" t="s">
        <v>986</v>
      </c>
    </row>
    <row r="2365" spans="1:6" ht="14.4" thickBot="1">
      <c r="A2365" s="1" t="s">
        <v>156</v>
      </c>
      <c r="D2365" s="22">
        <v>599146200</v>
      </c>
      <c r="E2365" s="6">
        <v>122026</v>
      </c>
      <c r="F2365" s="2" t="s">
        <v>986</v>
      </c>
    </row>
    <row r="2366" spans="1:6" ht="14.4" thickBot="1">
      <c r="A2366" s="1" t="s">
        <v>156</v>
      </c>
      <c r="D2366" s="22">
        <v>569399352</v>
      </c>
      <c r="E2366" s="6">
        <v>122026</v>
      </c>
      <c r="F2366" s="2" t="s">
        <v>986</v>
      </c>
    </row>
    <row r="2367" spans="1:6" ht="14.4" thickBot="1">
      <c r="A2367" s="1" t="s">
        <v>156</v>
      </c>
      <c r="D2367" s="22">
        <v>551216377</v>
      </c>
      <c r="E2367" s="6">
        <v>122026</v>
      </c>
      <c r="F2367" s="2" t="s">
        <v>986</v>
      </c>
    </row>
    <row r="2368" spans="1:6" ht="14.4" thickBot="1">
      <c r="A2368" s="1" t="s">
        <v>156</v>
      </c>
      <c r="D2368" s="22">
        <v>555424486</v>
      </c>
      <c r="E2368" s="6">
        <v>122026</v>
      </c>
      <c r="F2368" s="2" t="s">
        <v>986</v>
      </c>
    </row>
    <row r="2369" spans="1:6" ht="14.4" thickBot="1">
      <c r="A2369" s="1" t="s">
        <v>156</v>
      </c>
      <c r="D2369" s="22">
        <v>557388432</v>
      </c>
      <c r="E2369" s="6">
        <v>122026</v>
      </c>
      <c r="F2369" s="2" t="s">
        <v>986</v>
      </c>
    </row>
    <row r="2370" spans="1:6" ht="14.4" thickBot="1">
      <c r="A2370" s="1" t="s">
        <v>156</v>
      </c>
      <c r="D2370" s="22">
        <v>504777779</v>
      </c>
      <c r="E2370" s="6">
        <v>122026</v>
      </c>
      <c r="F2370" s="2" t="s">
        <v>986</v>
      </c>
    </row>
    <row r="2371" spans="1:6" ht="14.4" thickBot="1">
      <c r="A2371" s="1" t="s">
        <v>156</v>
      </c>
      <c r="D2371" s="22">
        <v>556648228</v>
      </c>
      <c r="E2371" s="6">
        <v>122026</v>
      </c>
      <c r="F2371" s="2" t="s">
        <v>986</v>
      </c>
    </row>
    <row r="2372" spans="1:6" ht="14.4" thickBot="1">
      <c r="A2372" s="1" t="s">
        <v>156</v>
      </c>
      <c r="D2372" s="22">
        <v>599727669</v>
      </c>
      <c r="E2372" s="6">
        <v>122026</v>
      </c>
      <c r="F2372" s="2" t="s">
        <v>986</v>
      </c>
    </row>
    <row r="2373" spans="1:6" ht="14.4" thickBot="1">
      <c r="A2373" s="1" t="s">
        <v>156</v>
      </c>
      <c r="D2373" s="22">
        <v>502102704</v>
      </c>
      <c r="E2373" s="6">
        <v>122026</v>
      </c>
      <c r="F2373" s="2" t="s">
        <v>986</v>
      </c>
    </row>
    <row r="2374" spans="1:6" ht="14.4" thickBot="1">
      <c r="A2374" s="1" t="s">
        <v>156</v>
      </c>
      <c r="D2374" s="22">
        <v>534164560</v>
      </c>
      <c r="E2374" s="6">
        <v>122026</v>
      </c>
      <c r="F2374" s="2" t="s">
        <v>986</v>
      </c>
    </row>
    <row r="2375" spans="1:6" ht="14.4" thickBot="1">
      <c r="A2375" s="1" t="s">
        <v>156</v>
      </c>
      <c r="D2375" s="22">
        <v>555158644</v>
      </c>
      <c r="E2375" s="6">
        <v>122026</v>
      </c>
      <c r="F2375" s="2" t="s">
        <v>986</v>
      </c>
    </row>
    <row r="2376" spans="1:6" ht="14.4" thickBot="1">
      <c r="A2376" s="1" t="s">
        <v>156</v>
      </c>
      <c r="D2376" s="22">
        <v>537272502</v>
      </c>
      <c r="E2376" s="6">
        <v>122026</v>
      </c>
      <c r="F2376" s="2" t="s">
        <v>986</v>
      </c>
    </row>
    <row r="2377" spans="1:6" ht="14.4" thickBot="1">
      <c r="A2377" s="1" t="s">
        <v>156</v>
      </c>
      <c r="D2377" s="22">
        <v>540033302</v>
      </c>
      <c r="E2377" s="6">
        <v>122026</v>
      </c>
      <c r="F2377" s="2" t="s">
        <v>986</v>
      </c>
    </row>
    <row r="2378" spans="1:6" ht="14.4" thickBot="1">
      <c r="A2378" s="1" t="s">
        <v>156</v>
      </c>
      <c r="D2378" s="22">
        <v>558659572</v>
      </c>
      <c r="E2378" s="6">
        <v>122026</v>
      </c>
      <c r="F2378" s="2" t="s">
        <v>986</v>
      </c>
    </row>
    <row r="2379" spans="1:6" ht="14.4" thickBot="1">
      <c r="A2379" s="1" t="s">
        <v>156</v>
      </c>
      <c r="D2379" s="22">
        <v>537594416</v>
      </c>
      <c r="E2379" s="6">
        <v>122026</v>
      </c>
      <c r="F2379" s="2" t="s">
        <v>986</v>
      </c>
    </row>
    <row r="2380" spans="1:6" ht="14.4" thickBot="1">
      <c r="A2380" s="1" t="s">
        <v>156</v>
      </c>
      <c r="D2380" s="22">
        <v>543637910</v>
      </c>
      <c r="E2380" s="6">
        <v>122026</v>
      </c>
      <c r="F2380" s="2" t="s">
        <v>986</v>
      </c>
    </row>
    <row r="2381" spans="1:6" ht="14.4" thickBot="1">
      <c r="A2381" s="1" t="s">
        <v>156</v>
      </c>
      <c r="D2381" s="22">
        <v>536582675</v>
      </c>
      <c r="E2381" s="6">
        <v>122026</v>
      </c>
      <c r="F2381" s="2" t="s">
        <v>986</v>
      </c>
    </row>
    <row r="2382" spans="1:6" ht="14.4" thickBot="1">
      <c r="A2382" s="1" t="s">
        <v>156</v>
      </c>
      <c r="D2382" s="22">
        <v>531366577</v>
      </c>
      <c r="E2382" s="6">
        <v>122026</v>
      </c>
      <c r="F2382" s="2" t="s">
        <v>986</v>
      </c>
    </row>
    <row r="2383" spans="1:6" ht="14.4" thickBot="1">
      <c r="A2383" s="1" t="s">
        <v>156</v>
      </c>
      <c r="D2383" s="22">
        <v>550662424</v>
      </c>
      <c r="E2383" s="6">
        <v>122026</v>
      </c>
      <c r="F2383" s="2" t="s">
        <v>986</v>
      </c>
    </row>
    <row r="2384" spans="1:6" ht="14.4" thickBot="1">
      <c r="A2384" s="1" t="s">
        <v>156</v>
      </c>
      <c r="D2384" s="22">
        <v>501358663</v>
      </c>
      <c r="E2384" s="6">
        <v>122026</v>
      </c>
      <c r="F2384" s="2" t="s">
        <v>986</v>
      </c>
    </row>
    <row r="2385" spans="1:6" ht="14.4" thickBot="1">
      <c r="A2385" s="1" t="s">
        <v>156</v>
      </c>
      <c r="D2385" s="22">
        <v>535929789</v>
      </c>
      <c r="E2385" s="6">
        <v>122026</v>
      </c>
      <c r="F2385" s="2" t="s">
        <v>986</v>
      </c>
    </row>
    <row r="2386" spans="1:6" ht="14.4" thickBot="1">
      <c r="A2386" s="1" t="s">
        <v>156</v>
      </c>
      <c r="D2386" s="22">
        <v>551539708</v>
      </c>
      <c r="E2386" s="6">
        <v>122026</v>
      </c>
      <c r="F2386" s="2" t="s">
        <v>986</v>
      </c>
    </row>
    <row r="2387" spans="1:6" ht="14.4" thickBot="1">
      <c r="A2387" s="1" t="s">
        <v>156</v>
      </c>
      <c r="D2387" s="22">
        <v>560525211</v>
      </c>
      <c r="E2387" s="6">
        <v>122026</v>
      </c>
      <c r="F2387" s="2" t="s">
        <v>986</v>
      </c>
    </row>
    <row r="2388" spans="1:6" ht="14.4" thickBot="1">
      <c r="A2388" s="1" t="s">
        <v>156</v>
      </c>
      <c r="D2388" s="22">
        <v>535915649</v>
      </c>
      <c r="E2388" s="6">
        <v>122026</v>
      </c>
      <c r="F2388" s="2" t="s">
        <v>986</v>
      </c>
    </row>
    <row r="2389" spans="1:6" ht="14.4" thickBot="1">
      <c r="A2389" s="1" t="s">
        <v>156</v>
      </c>
      <c r="D2389" s="22">
        <v>504112018</v>
      </c>
      <c r="E2389" s="6">
        <v>122026</v>
      </c>
      <c r="F2389" s="2" t="s">
        <v>986</v>
      </c>
    </row>
    <row r="2390" spans="1:6" ht="14.4" thickBot="1">
      <c r="A2390" s="1" t="s">
        <v>156</v>
      </c>
      <c r="D2390" s="22">
        <v>544972383</v>
      </c>
      <c r="E2390" s="6">
        <v>122026</v>
      </c>
      <c r="F2390" s="2" t="s">
        <v>986</v>
      </c>
    </row>
    <row r="2391" spans="1:6" ht="14.4" thickBot="1">
      <c r="A2391" s="1" t="s">
        <v>156</v>
      </c>
      <c r="D2391" s="22">
        <v>559975504</v>
      </c>
      <c r="E2391" s="6">
        <v>122026</v>
      </c>
      <c r="F2391" s="2" t="s">
        <v>986</v>
      </c>
    </row>
    <row r="2392" spans="1:6" ht="14.4" thickBot="1">
      <c r="A2392" s="1" t="s">
        <v>156</v>
      </c>
      <c r="D2392" s="22">
        <v>533664476</v>
      </c>
      <c r="E2392" s="6">
        <v>122026</v>
      </c>
      <c r="F2392" s="2" t="s">
        <v>986</v>
      </c>
    </row>
    <row r="2393" spans="1:6" ht="14.4" thickBot="1">
      <c r="A2393" s="1" t="s">
        <v>156</v>
      </c>
      <c r="D2393" s="22">
        <v>533913239</v>
      </c>
      <c r="E2393" s="6">
        <v>122026</v>
      </c>
      <c r="F2393" s="2" t="s">
        <v>986</v>
      </c>
    </row>
    <row r="2394" spans="1:6" ht="14.4" thickBot="1">
      <c r="A2394" s="1" t="s">
        <v>156</v>
      </c>
      <c r="D2394" s="22">
        <v>508682191</v>
      </c>
      <c r="E2394" s="6">
        <v>122026</v>
      </c>
      <c r="F2394" s="2" t="s">
        <v>986</v>
      </c>
    </row>
    <row r="2395" spans="1:6" ht="14.4" thickBot="1">
      <c r="A2395" s="1" t="s">
        <v>156</v>
      </c>
      <c r="D2395" s="46">
        <v>500323767</v>
      </c>
      <c r="E2395" s="6">
        <v>122026</v>
      </c>
      <c r="F2395" s="2" t="s">
        <v>986</v>
      </c>
    </row>
    <row r="2396" spans="1:6" ht="14.4" thickBot="1">
      <c r="A2396" s="1" t="s">
        <v>156</v>
      </c>
      <c r="D2396" s="22">
        <v>543360083</v>
      </c>
      <c r="E2396" s="6">
        <v>122026</v>
      </c>
      <c r="F2396" s="2" t="s">
        <v>986</v>
      </c>
    </row>
    <row r="2397" spans="1:6" ht="14.4" thickBot="1">
      <c r="A2397" s="1" t="s">
        <v>156</v>
      </c>
      <c r="D2397" s="22">
        <v>507223244</v>
      </c>
      <c r="E2397" s="6">
        <v>122026</v>
      </c>
      <c r="F2397" s="2" t="s">
        <v>986</v>
      </c>
    </row>
    <row r="2398" spans="1:6" ht="14.4" thickBot="1">
      <c r="A2398" s="1" t="s">
        <v>156</v>
      </c>
      <c r="D2398" s="22">
        <v>505235998</v>
      </c>
      <c r="E2398" s="6">
        <v>122026</v>
      </c>
      <c r="F2398" s="2" t="s">
        <v>986</v>
      </c>
    </row>
    <row r="2399" spans="1:6" ht="14.4" thickBot="1">
      <c r="A2399" s="1" t="s">
        <v>156</v>
      </c>
      <c r="D2399" s="22">
        <v>553188646</v>
      </c>
      <c r="E2399" s="6">
        <v>122026</v>
      </c>
      <c r="F2399" s="2" t="s">
        <v>986</v>
      </c>
    </row>
    <row r="2400" spans="1:6" ht="14.4" thickBot="1">
      <c r="A2400" s="1" t="s">
        <v>156</v>
      </c>
      <c r="D2400" s="22">
        <v>500446688</v>
      </c>
      <c r="E2400" s="6">
        <v>122026</v>
      </c>
      <c r="F2400" s="2" t="s">
        <v>986</v>
      </c>
    </row>
    <row r="2401" spans="1:6" ht="14.4" thickBot="1">
      <c r="A2401" s="1" t="s">
        <v>156</v>
      </c>
      <c r="D2401" s="22">
        <v>502688907</v>
      </c>
      <c r="E2401" s="6">
        <v>122026</v>
      </c>
      <c r="F2401" s="2" t="s">
        <v>986</v>
      </c>
    </row>
    <row r="2402" spans="1:6" ht="14.4" thickBot="1">
      <c r="A2402" s="1" t="s">
        <v>156</v>
      </c>
      <c r="D2402" s="22">
        <v>535389807</v>
      </c>
      <c r="E2402" s="6">
        <v>122026</v>
      </c>
      <c r="F2402" s="2" t="s">
        <v>986</v>
      </c>
    </row>
    <row r="2403" spans="1:6" ht="14.4" thickBot="1">
      <c r="A2403" s="1" t="s">
        <v>156</v>
      </c>
      <c r="D2403" s="22">
        <v>500489377</v>
      </c>
      <c r="E2403" s="6">
        <v>122026</v>
      </c>
      <c r="F2403" s="2" t="s">
        <v>986</v>
      </c>
    </row>
    <row r="2404" spans="1:6" ht="14.4" thickBot="1">
      <c r="A2404" s="1" t="s">
        <v>156</v>
      </c>
      <c r="D2404" s="22">
        <v>504104508</v>
      </c>
      <c r="E2404" s="6">
        <v>122026</v>
      </c>
      <c r="F2404" s="2" t="s">
        <v>986</v>
      </c>
    </row>
    <row r="2405" spans="1:6" ht="14.4" thickBot="1">
      <c r="A2405" s="1" t="s">
        <v>156</v>
      </c>
      <c r="D2405" s="22">
        <v>506224200</v>
      </c>
      <c r="E2405" s="6">
        <v>122026</v>
      </c>
      <c r="F2405" s="2" t="s">
        <v>986</v>
      </c>
    </row>
    <row r="2406" spans="1:6" ht="14.4" thickBot="1">
      <c r="A2406" s="1" t="s">
        <v>156</v>
      </c>
      <c r="D2406" s="22">
        <v>580881192</v>
      </c>
      <c r="E2406" s="6">
        <v>122026</v>
      </c>
      <c r="F2406" s="2" t="s">
        <v>986</v>
      </c>
    </row>
    <row r="2407" spans="1:6" ht="14.4" thickBot="1">
      <c r="A2407" s="1" t="s">
        <v>156</v>
      </c>
      <c r="D2407" s="22">
        <v>502345907</v>
      </c>
      <c r="E2407" s="6">
        <v>122026</v>
      </c>
      <c r="F2407" s="2" t="s">
        <v>986</v>
      </c>
    </row>
    <row r="2408" spans="1:6" ht="14.4" thickBot="1">
      <c r="A2408" s="1" t="s">
        <v>156</v>
      </c>
      <c r="D2408" s="22">
        <v>570644141</v>
      </c>
      <c r="E2408" s="6">
        <v>122026</v>
      </c>
      <c r="F2408" s="2" t="s">
        <v>986</v>
      </c>
    </row>
    <row r="2409" spans="1:6" ht="14.4" thickBot="1">
      <c r="A2409" s="1" t="s">
        <v>156</v>
      </c>
      <c r="D2409" s="22">
        <v>552445285</v>
      </c>
      <c r="E2409" s="6">
        <v>122026</v>
      </c>
      <c r="F2409" s="2" t="s">
        <v>986</v>
      </c>
    </row>
    <row r="2410" spans="1:6" ht="14.4" thickBot="1">
      <c r="A2410" s="1" t="s">
        <v>156</v>
      </c>
      <c r="D2410" s="22">
        <v>532968621</v>
      </c>
      <c r="E2410" s="6">
        <v>122026</v>
      </c>
      <c r="F2410" s="2" t="s">
        <v>986</v>
      </c>
    </row>
    <row r="2411" spans="1:6" ht="14.4" thickBot="1">
      <c r="A2411" s="1" t="s">
        <v>156</v>
      </c>
      <c r="D2411" s="22">
        <v>500804860</v>
      </c>
      <c r="E2411" s="6">
        <v>122026</v>
      </c>
      <c r="F2411" s="2" t="s">
        <v>986</v>
      </c>
    </row>
    <row r="2412" spans="1:6" ht="14.4" thickBot="1">
      <c r="A2412" s="1" t="s">
        <v>156</v>
      </c>
      <c r="D2412" s="22">
        <v>506470710</v>
      </c>
      <c r="E2412" s="6">
        <v>122026</v>
      </c>
      <c r="F2412" s="2" t="s">
        <v>986</v>
      </c>
    </row>
    <row r="2413" spans="1:6" ht="14.4" thickBot="1">
      <c r="A2413" s="1" t="s">
        <v>156</v>
      </c>
      <c r="D2413" s="22">
        <v>557751618</v>
      </c>
      <c r="E2413" s="6">
        <v>122026</v>
      </c>
      <c r="F2413" s="2" t="s">
        <v>986</v>
      </c>
    </row>
    <row r="2414" spans="1:6" ht="14.4" thickBot="1">
      <c r="A2414" s="1" t="s">
        <v>156</v>
      </c>
      <c r="D2414" s="22">
        <v>550057909</v>
      </c>
      <c r="E2414" s="6">
        <v>122026</v>
      </c>
      <c r="F2414" s="2" t="s">
        <v>986</v>
      </c>
    </row>
    <row r="2415" spans="1:6" ht="14.4" thickBot="1">
      <c r="A2415" s="1" t="s">
        <v>156</v>
      </c>
      <c r="D2415" s="22">
        <v>565168719</v>
      </c>
      <c r="E2415" s="6">
        <v>122026</v>
      </c>
      <c r="F2415" s="2" t="s">
        <v>986</v>
      </c>
    </row>
    <row r="2416" spans="1:6" ht="14.4" thickBot="1">
      <c r="A2416" s="1" t="s">
        <v>156</v>
      </c>
      <c r="D2416" s="22">
        <v>595201203</v>
      </c>
      <c r="E2416" s="6">
        <v>122026</v>
      </c>
      <c r="F2416" s="2" t="s">
        <v>986</v>
      </c>
    </row>
    <row r="2417" spans="1:6" ht="14.4" thickBot="1">
      <c r="A2417" s="1" t="s">
        <v>156</v>
      </c>
      <c r="D2417" s="22">
        <v>576949500</v>
      </c>
      <c r="E2417" s="6">
        <v>122026</v>
      </c>
      <c r="F2417" s="2" t="s">
        <v>986</v>
      </c>
    </row>
    <row r="2418" spans="1:6" ht="14.4" thickBot="1">
      <c r="A2418" s="1" t="s">
        <v>156</v>
      </c>
      <c r="D2418" s="22">
        <v>566086900</v>
      </c>
      <c r="E2418" s="6">
        <v>122026</v>
      </c>
      <c r="F2418" s="2" t="s">
        <v>986</v>
      </c>
    </row>
    <row r="2419" spans="1:6" ht="14.4" thickBot="1">
      <c r="A2419" s="1" t="s">
        <v>156</v>
      </c>
      <c r="D2419" s="22">
        <v>566086900</v>
      </c>
      <c r="E2419" s="6">
        <v>122026</v>
      </c>
      <c r="F2419" s="2" t="s">
        <v>986</v>
      </c>
    </row>
    <row r="2420" spans="1:6" ht="14.4" thickBot="1">
      <c r="A2420" s="1" t="s">
        <v>156</v>
      </c>
      <c r="D2420" s="22">
        <v>570564051</v>
      </c>
      <c r="E2420" s="6">
        <v>122026</v>
      </c>
      <c r="F2420" s="2" t="s">
        <v>986</v>
      </c>
    </row>
    <row r="2421" spans="1:6" ht="14.4" thickBot="1">
      <c r="A2421" s="1" t="s">
        <v>156</v>
      </c>
      <c r="D2421" s="22">
        <v>500299887</v>
      </c>
      <c r="E2421" s="6">
        <v>122026</v>
      </c>
      <c r="F2421" s="2" t="s">
        <v>986</v>
      </c>
    </row>
    <row r="2422" spans="1:6" ht="14.4" thickBot="1">
      <c r="A2422" s="1" t="s">
        <v>156</v>
      </c>
      <c r="D2422" s="22">
        <v>555411546</v>
      </c>
      <c r="E2422" s="6">
        <v>122026</v>
      </c>
      <c r="F2422" s="2" t="s">
        <v>986</v>
      </c>
    </row>
    <row r="2423" spans="1:6" ht="14.4" thickBot="1">
      <c r="A2423" s="1" t="s">
        <v>156</v>
      </c>
      <c r="D2423" s="22">
        <v>504394593</v>
      </c>
      <c r="E2423" s="6">
        <v>122026</v>
      </c>
      <c r="F2423" s="2" t="s">
        <v>986</v>
      </c>
    </row>
    <row r="2424" spans="1:6" ht="14.4" thickBot="1">
      <c r="A2424" s="1" t="s">
        <v>156</v>
      </c>
      <c r="D2424" s="22">
        <v>559266331</v>
      </c>
      <c r="E2424" s="6">
        <v>122026</v>
      </c>
      <c r="F2424" s="2" t="s">
        <v>986</v>
      </c>
    </row>
    <row r="2425" spans="1:6" ht="14.4" thickBot="1">
      <c r="A2425" s="1" t="s">
        <v>156</v>
      </c>
      <c r="D2425" s="22">
        <v>560608439</v>
      </c>
      <c r="E2425" s="6">
        <v>122026</v>
      </c>
      <c r="F2425" s="2" t="s">
        <v>986</v>
      </c>
    </row>
    <row r="2426" spans="1:6" ht="14.4" thickBot="1">
      <c r="A2426" s="1" t="s">
        <v>156</v>
      </c>
      <c r="D2426" s="22">
        <v>561164818</v>
      </c>
      <c r="E2426" s="6">
        <v>122026</v>
      </c>
      <c r="F2426" s="2" t="s">
        <v>986</v>
      </c>
    </row>
    <row r="2427" spans="1:6" ht="14.4" thickBot="1">
      <c r="A2427" s="1" t="s">
        <v>156</v>
      </c>
      <c r="D2427" s="22">
        <v>506051518</v>
      </c>
      <c r="E2427" s="6">
        <v>122026</v>
      </c>
      <c r="F2427" s="2" t="s">
        <v>986</v>
      </c>
    </row>
    <row r="2428" spans="1:6" ht="14.4" thickBot="1">
      <c r="A2428" s="1" t="s">
        <v>156</v>
      </c>
      <c r="D2428" s="22">
        <v>508193830</v>
      </c>
      <c r="E2428" s="6">
        <v>122026</v>
      </c>
      <c r="F2428" s="2" t="s">
        <v>986</v>
      </c>
    </row>
    <row r="2429" spans="1:6" ht="14.4" thickBot="1">
      <c r="A2429" s="1" t="s">
        <v>156</v>
      </c>
      <c r="D2429" s="22">
        <v>536172082</v>
      </c>
      <c r="E2429" s="6">
        <v>122026</v>
      </c>
      <c r="F2429" s="2" t="s">
        <v>986</v>
      </c>
    </row>
    <row r="2430" spans="1:6" ht="14.4" thickBot="1">
      <c r="A2430" s="1" t="s">
        <v>156</v>
      </c>
      <c r="D2430" s="22">
        <v>509114647</v>
      </c>
      <c r="E2430" s="6">
        <v>122026</v>
      </c>
      <c r="F2430" s="2" t="s">
        <v>986</v>
      </c>
    </row>
    <row r="2431" spans="1:6" ht="14.4" thickBot="1">
      <c r="A2431" s="1" t="s">
        <v>156</v>
      </c>
      <c r="D2431" s="22">
        <v>599525841</v>
      </c>
      <c r="E2431" s="6">
        <v>122026</v>
      </c>
      <c r="F2431" s="2" t="s">
        <v>986</v>
      </c>
    </row>
    <row r="2432" spans="1:6" ht="14.4" thickBot="1">
      <c r="A2432" s="1" t="s">
        <v>156</v>
      </c>
      <c r="D2432" s="22">
        <v>559547028</v>
      </c>
      <c r="E2432" s="6">
        <v>122026</v>
      </c>
      <c r="F2432" s="2" t="s">
        <v>986</v>
      </c>
    </row>
    <row r="2433" spans="1:6" ht="14.4" thickBot="1">
      <c r="A2433" s="1" t="s">
        <v>156</v>
      </c>
      <c r="D2433" s="22">
        <v>503666392</v>
      </c>
      <c r="E2433" s="6">
        <v>122026</v>
      </c>
      <c r="F2433" s="2" t="s">
        <v>986</v>
      </c>
    </row>
    <row r="2434" spans="1:6" ht="14.4" thickBot="1">
      <c r="A2434" s="1" t="s">
        <v>156</v>
      </c>
      <c r="D2434" s="22">
        <v>557416442</v>
      </c>
      <c r="E2434" s="6">
        <v>122026</v>
      </c>
      <c r="F2434" s="2" t="s">
        <v>986</v>
      </c>
    </row>
    <row r="2435" spans="1:6" ht="14.4" thickBot="1">
      <c r="A2435" s="1" t="s">
        <v>156</v>
      </c>
      <c r="D2435" s="22">
        <v>557348644</v>
      </c>
      <c r="E2435" s="6">
        <v>122026</v>
      </c>
      <c r="F2435" s="2" t="s">
        <v>986</v>
      </c>
    </row>
    <row r="2436" spans="1:6" ht="14.4" thickBot="1">
      <c r="A2436" s="1" t="s">
        <v>156</v>
      </c>
      <c r="D2436" s="22">
        <v>500410508</v>
      </c>
      <c r="E2436" s="6">
        <v>122026</v>
      </c>
      <c r="F2436" s="2" t="s">
        <v>986</v>
      </c>
    </row>
    <row r="2437" spans="1:6" ht="14.4" thickBot="1">
      <c r="A2437" s="1" t="s">
        <v>156</v>
      </c>
      <c r="D2437" s="22">
        <v>500694061</v>
      </c>
      <c r="E2437" s="6">
        <v>122026</v>
      </c>
      <c r="F2437" s="2" t="s">
        <v>986</v>
      </c>
    </row>
    <row r="2438" spans="1:6" ht="14.4" thickBot="1">
      <c r="A2438" s="1" t="s">
        <v>156</v>
      </c>
      <c r="D2438" s="22">
        <v>500694061</v>
      </c>
      <c r="E2438" s="6">
        <v>122026</v>
      </c>
      <c r="F2438" s="2" t="s">
        <v>986</v>
      </c>
    </row>
    <row r="2439" spans="1:6" ht="14.4" thickBot="1">
      <c r="A2439" s="1" t="s">
        <v>156</v>
      </c>
      <c r="D2439" s="22">
        <v>530993370</v>
      </c>
      <c r="E2439" s="6">
        <v>122026</v>
      </c>
      <c r="F2439" s="2" t="s">
        <v>986</v>
      </c>
    </row>
    <row r="2440" spans="1:6" ht="14.4" thickBot="1">
      <c r="A2440" s="1" t="s">
        <v>156</v>
      </c>
      <c r="D2440" s="51">
        <v>542511567</v>
      </c>
      <c r="E2440" s="6">
        <v>122026</v>
      </c>
      <c r="F2440" s="2" t="s">
        <v>986</v>
      </c>
    </row>
    <row r="2441" spans="1:6" ht="14.4" thickBot="1">
      <c r="A2441" s="1" t="s">
        <v>156</v>
      </c>
      <c r="D2441" s="52">
        <v>551905973</v>
      </c>
      <c r="E2441" s="6">
        <v>122026</v>
      </c>
      <c r="F2441" s="2" t="s">
        <v>986</v>
      </c>
    </row>
    <row r="2442" spans="1:6" ht="14.4" thickBot="1">
      <c r="A2442" s="1" t="s">
        <v>156</v>
      </c>
      <c r="D2442" s="51">
        <v>551188919</v>
      </c>
      <c r="E2442" s="6">
        <v>122026</v>
      </c>
      <c r="F2442" s="2" t="s">
        <v>986</v>
      </c>
    </row>
    <row r="2443" spans="1:6" ht="14.4" thickBot="1">
      <c r="A2443" s="1" t="s">
        <v>156</v>
      </c>
      <c r="D2443" s="52">
        <v>599559537</v>
      </c>
      <c r="E2443" s="6">
        <v>122026</v>
      </c>
      <c r="F2443" s="2" t="s">
        <v>986</v>
      </c>
    </row>
    <row r="2444" spans="1:6" ht="14.4" thickBot="1">
      <c r="A2444" s="1" t="s">
        <v>156</v>
      </c>
      <c r="D2444" s="51">
        <v>557778786</v>
      </c>
      <c r="E2444" s="6">
        <v>122026</v>
      </c>
      <c r="F2444" s="2" t="s">
        <v>986</v>
      </c>
    </row>
    <row r="2445" spans="1:6" ht="14.4" thickBot="1">
      <c r="A2445" s="1" t="s">
        <v>156</v>
      </c>
      <c r="D2445" s="52">
        <v>557778786</v>
      </c>
      <c r="E2445" s="6">
        <v>122026</v>
      </c>
      <c r="F2445" s="2" t="s">
        <v>986</v>
      </c>
    </row>
    <row r="2446" spans="1:6" ht="14.4" thickBot="1">
      <c r="A2446" s="1" t="s">
        <v>156</v>
      </c>
      <c r="D2446" s="51">
        <v>557791809</v>
      </c>
      <c r="E2446" s="6">
        <v>122026</v>
      </c>
      <c r="F2446" s="2" t="s">
        <v>986</v>
      </c>
    </row>
    <row r="2447" spans="1:6" ht="14.4" thickBot="1">
      <c r="A2447" s="1" t="s">
        <v>156</v>
      </c>
      <c r="D2447" s="52">
        <v>555650586</v>
      </c>
      <c r="E2447" s="6">
        <v>122026</v>
      </c>
      <c r="F2447" s="2" t="s">
        <v>986</v>
      </c>
    </row>
    <row r="2448" spans="1:6" ht="14.4" thickBot="1">
      <c r="A2448" s="1" t="s">
        <v>156</v>
      </c>
      <c r="D2448" s="51">
        <v>543111747</v>
      </c>
      <c r="E2448" s="6">
        <v>122026</v>
      </c>
      <c r="F2448" s="2" t="s">
        <v>986</v>
      </c>
    </row>
    <row r="2449" spans="1:6" ht="14.4" thickBot="1">
      <c r="A2449" s="1" t="s">
        <v>156</v>
      </c>
      <c r="D2449" s="52">
        <v>537736645</v>
      </c>
      <c r="E2449" s="6">
        <v>122026</v>
      </c>
      <c r="F2449" s="2" t="s">
        <v>986</v>
      </c>
    </row>
    <row r="2450" spans="1:6" ht="14.4" thickBot="1">
      <c r="A2450" s="1" t="s">
        <v>156</v>
      </c>
      <c r="D2450" s="51">
        <v>564186605</v>
      </c>
      <c r="E2450" s="6">
        <v>122026</v>
      </c>
      <c r="F2450" s="2" t="s">
        <v>986</v>
      </c>
    </row>
    <row r="2451" spans="1:6" ht="14.4" thickBot="1">
      <c r="A2451" s="1" t="s">
        <v>156</v>
      </c>
      <c r="D2451" s="52">
        <v>540457572</v>
      </c>
      <c r="E2451" s="6">
        <v>122026</v>
      </c>
      <c r="F2451" s="2" t="s">
        <v>986</v>
      </c>
    </row>
    <row r="2452" spans="1:6" ht="14.4" thickBot="1">
      <c r="A2452" s="1" t="s">
        <v>156</v>
      </c>
      <c r="D2452" s="51">
        <v>533677419</v>
      </c>
      <c r="E2452" s="6">
        <v>122026</v>
      </c>
      <c r="F2452" s="2" t="s">
        <v>986</v>
      </c>
    </row>
    <row r="2453" spans="1:6" ht="14.4" thickBot="1">
      <c r="A2453" s="1" t="s">
        <v>156</v>
      </c>
      <c r="D2453" s="52">
        <v>502777545</v>
      </c>
      <c r="E2453" s="6">
        <v>122026</v>
      </c>
      <c r="F2453" s="2" t="s">
        <v>986</v>
      </c>
    </row>
    <row r="2454" spans="1:6" ht="14.4" thickBot="1">
      <c r="A2454" s="1" t="s">
        <v>156</v>
      </c>
      <c r="D2454" s="51">
        <v>568788777</v>
      </c>
      <c r="E2454" s="6">
        <v>122026</v>
      </c>
      <c r="F2454" s="2" t="s">
        <v>986</v>
      </c>
    </row>
    <row r="2455" spans="1:6" ht="14.4" thickBot="1">
      <c r="A2455" s="1" t="s">
        <v>156</v>
      </c>
      <c r="D2455" s="53">
        <v>544327444</v>
      </c>
      <c r="E2455" s="6">
        <v>122026</v>
      </c>
      <c r="F2455" s="2" t="s">
        <v>986</v>
      </c>
    </row>
    <row r="2456" spans="1:6" ht="14.4" thickBot="1">
      <c r="A2456" s="1" t="s">
        <v>156</v>
      </c>
      <c r="D2456" s="51">
        <v>551784740</v>
      </c>
      <c r="E2456" s="6">
        <v>122026</v>
      </c>
      <c r="F2456" s="2" t="s">
        <v>986</v>
      </c>
    </row>
    <row r="2457" spans="1:6" ht="14.4" thickBot="1">
      <c r="A2457" s="1" t="s">
        <v>156</v>
      </c>
      <c r="D2457" s="52">
        <v>561634567</v>
      </c>
      <c r="E2457" s="6">
        <v>122026</v>
      </c>
      <c r="F2457" s="2" t="s">
        <v>986</v>
      </c>
    </row>
    <row r="2458" spans="1:6" ht="14.4" thickBot="1">
      <c r="A2458" s="1" t="s">
        <v>156</v>
      </c>
      <c r="D2458" s="51">
        <v>561634567</v>
      </c>
      <c r="E2458" s="6">
        <v>122026</v>
      </c>
      <c r="F2458" s="2" t="s">
        <v>986</v>
      </c>
    </row>
    <row r="2459" spans="1:6" ht="14.4" thickBot="1">
      <c r="A2459" s="1" t="s">
        <v>156</v>
      </c>
      <c r="D2459" s="54">
        <v>503308038</v>
      </c>
      <c r="E2459" s="6">
        <v>122026</v>
      </c>
      <c r="F2459" s="2" t="s">
        <v>986</v>
      </c>
    </row>
    <row r="2460" spans="1:6" ht="14.4" thickBot="1">
      <c r="A2460" s="1" t="s">
        <v>156</v>
      </c>
      <c r="D2460" s="54">
        <v>509973592</v>
      </c>
      <c r="E2460" s="6">
        <v>122026</v>
      </c>
      <c r="F2460" s="2" t="s">
        <v>986</v>
      </c>
    </row>
    <row r="2461" spans="1:6" ht="15.6" thickBot="1">
      <c r="A2461" s="1" t="s">
        <v>156</v>
      </c>
      <c r="D2461" s="55">
        <v>503703785</v>
      </c>
      <c r="E2461" s="6">
        <v>122026</v>
      </c>
      <c r="F2461" s="2" t="s">
        <v>986</v>
      </c>
    </row>
    <row r="2462" spans="1:6" ht="14.4" thickBot="1">
      <c r="A2462" s="1" t="s">
        <v>156</v>
      </c>
      <c r="D2462" s="51">
        <v>555772877</v>
      </c>
      <c r="E2462" s="6">
        <v>122026</v>
      </c>
      <c r="F2462" s="2" t="s">
        <v>986</v>
      </c>
    </row>
    <row r="2463" spans="1:6" ht="14.4" thickBot="1">
      <c r="A2463" s="1" t="s">
        <v>156</v>
      </c>
      <c r="D2463" s="56">
        <v>540500007</v>
      </c>
      <c r="E2463" s="6">
        <v>122026</v>
      </c>
      <c r="F2463" s="2" t="s">
        <v>986</v>
      </c>
    </row>
    <row r="2464" spans="1:6" ht="14.4" thickBot="1">
      <c r="A2464" s="1" t="s">
        <v>156</v>
      </c>
      <c r="D2464" s="57">
        <v>504478961</v>
      </c>
      <c r="E2464" s="6">
        <v>122026</v>
      </c>
      <c r="F2464" s="2" t="s">
        <v>986</v>
      </c>
    </row>
    <row r="2465" spans="1:6" ht="14.4" thickBot="1">
      <c r="A2465" s="1" t="s">
        <v>156</v>
      </c>
      <c r="D2465" s="56">
        <v>592564354</v>
      </c>
      <c r="E2465" s="6">
        <v>122026</v>
      </c>
      <c r="F2465" s="2" t="s">
        <v>986</v>
      </c>
    </row>
    <row r="2466" spans="1:6" ht="14.4" thickBot="1">
      <c r="A2466" s="1" t="s">
        <v>156</v>
      </c>
      <c r="D2466" s="57">
        <v>565050414</v>
      </c>
      <c r="E2466" s="6">
        <v>122026</v>
      </c>
      <c r="F2466" s="2" t="s">
        <v>986</v>
      </c>
    </row>
    <row r="2467" spans="1:6" ht="14.4" thickBot="1">
      <c r="A2467" s="1" t="s">
        <v>156</v>
      </c>
      <c r="D2467" s="56">
        <v>569700666</v>
      </c>
      <c r="E2467" s="6">
        <v>122026</v>
      </c>
      <c r="F2467" s="2" t="s">
        <v>986</v>
      </c>
    </row>
    <row r="2468" spans="1:6" ht="14.4" thickBot="1">
      <c r="A2468" s="1" t="s">
        <v>156</v>
      </c>
      <c r="D2468" s="57">
        <v>554188795</v>
      </c>
      <c r="E2468" s="6">
        <v>122026</v>
      </c>
      <c r="F2468" s="2" t="s">
        <v>986</v>
      </c>
    </row>
    <row r="2469" spans="1:6" ht="14.4" thickBot="1">
      <c r="A2469" s="1" t="s">
        <v>156</v>
      </c>
      <c r="D2469" s="56">
        <v>559550578</v>
      </c>
      <c r="E2469" s="6">
        <v>122026</v>
      </c>
      <c r="F2469" s="2" t="s">
        <v>986</v>
      </c>
    </row>
    <row r="2470" spans="1:6" ht="14.4" thickBot="1">
      <c r="A2470" s="1" t="s">
        <v>156</v>
      </c>
      <c r="D2470" s="57">
        <v>556671194</v>
      </c>
      <c r="E2470" s="6">
        <v>122026</v>
      </c>
      <c r="F2470" s="2" t="s">
        <v>986</v>
      </c>
    </row>
    <row r="2471" spans="1:6" ht="14.4" thickBot="1">
      <c r="A2471" s="1" t="s">
        <v>156</v>
      </c>
      <c r="D2471" s="56">
        <v>508340914</v>
      </c>
      <c r="E2471" s="6">
        <v>122026</v>
      </c>
      <c r="F2471" s="2" t="s">
        <v>986</v>
      </c>
    </row>
    <row r="2472" spans="1:6" ht="14.4" thickBot="1">
      <c r="A2472" s="1" t="s">
        <v>156</v>
      </c>
      <c r="D2472" s="57">
        <v>509397491</v>
      </c>
      <c r="E2472" s="6">
        <v>122026</v>
      </c>
      <c r="F2472" s="2" t="s">
        <v>986</v>
      </c>
    </row>
    <row r="2473" spans="1:6" ht="14.4" thickBot="1">
      <c r="A2473" s="1" t="s">
        <v>156</v>
      </c>
      <c r="D2473" s="56">
        <v>534941149</v>
      </c>
      <c r="E2473" s="6">
        <v>122026</v>
      </c>
      <c r="F2473" s="2" t="s">
        <v>986</v>
      </c>
    </row>
    <row r="2474" spans="1:6" ht="14.4" thickBot="1">
      <c r="A2474" s="1" t="s">
        <v>156</v>
      </c>
      <c r="D2474" s="57">
        <v>557311827</v>
      </c>
      <c r="E2474" s="6">
        <v>122026</v>
      </c>
      <c r="F2474" s="2" t="s">
        <v>986</v>
      </c>
    </row>
    <row r="2475" spans="1:6" ht="14.4" thickBot="1">
      <c r="A2475" s="1" t="s">
        <v>156</v>
      </c>
      <c r="D2475" s="56">
        <v>540465499</v>
      </c>
      <c r="E2475" s="6">
        <v>122026</v>
      </c>
      <c r="F2475" s="2" t="s">
        <v>986</v>
      </c>
    </row>
    <row r="2476" spans="1:6" ht="14.4" thickBot="1">
      <c r="A2476" s="1" t="s">
        <v>156</v>
      </c>
      <c r="D2476" s="57">
        <v>455848525</v>
      </c>
      <c r="E2476" s="6">
        <v>122026</v>
      </c>
      <c r="F2476" s="2" t="s">
        <v>986</v>
      </c>
    </row>
    <row r="2477" spans="1:6" ht="14.4" thickBot="1">
      <c r="A2477" s="1" t="s">
        <v>156</v>
      </c>
      <c r="D2477" s="56">
        <v>564229211</v>
      </c>
      <c r="E2477" s="6">
        <v>122026</v>
      </c>
      <c r="F2477" s="2" t="s">
        <v>986</v>
      </c>
    </row>
    <row r="2478" spans="1:6" ht="14.4" thickBot="1">
      <c r="A2478" s="1" t="s">
        <v>156</v>
      </c>
      <c r="D2478" s="53">
        <v>550105811</v>
      </c>
      <c r="E2478" s="6">
        <v>122026</v>
      </c>
      <c r="F2478" s="2" t="s">
        <v>986</v>
      </c>
    </row>
    <row r="2479" spans="1:6" ht="14.4" thickBot="1">
      <c r="A2479" s="1" t="s">
        <v>156</v>
      </c>
      <c r="D2479" s="53">
        <v>556563231</v>
      </c>
      <c r="E2479" s="6">
        <v>122026</v>
      </c>
      <c r="F2479" s="2" t="s">
        <v>986</v>
      </c>
    </row>
    <row r="2480" spans="1:6" ht="14.4" thickBot="1">
      <c r="A2480" s="1" t="s">
        <v>156</v>
      </c>
      <c r="D2480" s="57">
        <v>556563231</v>
      </c>
      <c r="E2480" s="6">
        <v>122026</v>
      </c>
      <c r="F2480" s="2" t="s">
        <v>986</v>
      </c>
    </row>
    <row r="2481" spans="1:6" ht="14.4" thickBot="1">
      <c r="A2481" s="1" t="s">
        <v>156</v>
      </c>
      <c r="D2481" s="56">
        <v>550105811</v>
      </c>
      <c r="E2481" s="6">
        <v>122026</v>
      </c>
      <c r="F2481" s="2" t="s">
        <v>986</v>
      </c>
    </row>
    <row r="2482" spans="1:6" ht="14.4" thickBot="1">
      <c r="A2482" s="1" t="s">
        <v>156</v>
      </c>
      <c r="D2482" s="57">
        <v>503399049</v>
      </c>
      <c r="E2482" s="6">
        <v>122026</v>
      </c>
      <c r="F2482" s="2" t="s">
        <v>986</v>
      </c>
    </row>
    <row r="2483" spans="1:6" ht="14.4" thickBot="1">
      <c r="A2483" s="1" t="s">
        <v>156</v>
      </c>
      <c r="D2483" s="56">
        <v>561555139</v>
      </c>
      <c r="E2483" s="6">
        <v>122026</v>
      </c>
      <c r="F2483" s="2" t="s">
        <v>986</v>
      </c>
    </row>
    <row r="2484" spans="1:6" ht="14.4" thickBot="1">
      <c r="A2484" s="1" t="s">
        <v>156</v>
      </c>
      <c r="D2484" s="57">
        <v>544049427</v>
      </c>
      <c r="E2484" s="6">
        <v>122026</v>
      </c>
      <c r="F2484" s="2" t="s">
        <v>986</v>
      </c>
    </row>
    <row r="2485" spans="1:6" ht="14.4" thickBot="1">
      <c r="A2485" s="1" t="s">
        <v>156</v>
      </c>
      <c r="D2485" s="56">
        <v>556268689</v>
      </c>
      <c r="E2485" s="6">
        <v>122026</v>
      </c>
      <c r="F2485" s="2" t="s">
        <v>986</v>
      </c>
    </row>
    <row r="2486" spans="1:6" ht="14.4" thickBot="1">
      <c r="A2486" s="1" t="s">
        <v>156</v>
      </c>
      <c r="D2486" s="57">
        <v>508853318</v>
      </c>
      <c r="E2486" s="6">
        <v>122026</v>
      </c>
      <c r="F2486" s="2" t="s">
        <v>986</v>
      </c>
    </row>
    <row r="2487" spans="1:6" ht="14.4" thickBot="1">
      <c r="A2487" s="1" t="s">
        <v>156</v>
      </c>
      <c r="D2487" s="56">
        <v>581134579</v>
      </c>
      <c r="E2487" s="6">
        <v>122026</v>
      </c>
      <c r="F2487" s="2" t="s">
        <v>986</v>
      </c>
    </row>
    <row r="2488" spans="1:6" ht="14.4" thickBot="1">
      <c r="A2488" s="1" t="s">
        <v>156</v>
      </c>
      <c r="D2488" s="57">
        <v>534483164</v>
      </c>
      <c r="E2488" s="6">
        <v>122026</v>
      </c>
      <c r="F2488" s="2" t="s">
        <v>986</v>
      </c>
    </row>
    <row r="2489" spans="1:6" ht="14.4" thickBot="1">
      <c r="A2489" s="1" t="s">
        <v>156</v>
      </c>
      <c r="D2489" s="56">
        <v>1098826637</v>
      </c>
      <c r="E2489" s="6">
        <v>122026</v>
      </c>
      <c r="F2489" s="2" t="s">
        <v>986</v>
      </c>
    </row>
    <row r="2490" spans="1:6" ht="14.4" thickBot="1">
      <c r="A2490" s="1" t="s">
        <v>156</v>
      </c>
      <c r="D2490" s="57">
        <v>538835322</v>
      </c>
      <c r="E2490" s="6">
        <v>122026</v>
      </c>
      <c r="F2490" s="2" t="s">
        <v>986</v>
      </c>
    </row>
    <row r="2491" spans="1:6" ht="14.4" thickBot="1">
      <c r="A2491" s="1" t="s">
        <v>156</v>
      </c>
      <c r="D2491" s="56">
        <v>555499813</v>
      </c>
      <c r="E2491" s="6">
        <v>122026</v>
      </c>
      <c r="F2491" s="2" t="s">
        <v>986</v>
      </c>
    </row>
    <row r="2492" spans="1:6" ht="14.4" thickBot="1">
      <c r="A2492" s="1" t="s">
        <v>156</v>
      </c>
      <c r="D2492" s="57">
        <v>569969967</v>
      </c>
      <c r="E2492" s="6">
        <v>122026</v>
      </c>
      <c r="F2492" s="2" t="s">
        <v>986</v>
      </c>
    </row>
    <row r="2493" spans="1:6" ht="14.4" thickBot="1">
      <c r="A2493" s="1" t="s">
        <v>156</v>
      </c>
      <c r="D2493" s="56">
        <v>552019004</v>
      </c>
      <c r="E2493" s="6">
        <v>122026</v>
      </c>
      <c r="F2493" s="2" t="s">
        <v>986</v>
      </c>
    </row>
    <row r="2494" spans="1:6" ht="14.4" thickBot="1">
      <c r="A2494" s="1" t="s">
        <v>156</v>
      </c>
      <c r="D2494" s="57">
        <v>534483164</v>
      </c>
      <c r="E2494" s="6">
        <v>122026</v>
      </c>
      <c r="F2494" s="2" t="s">
        <v>986</v>
      </c>
    </row>
    <row r="2495" spans="1:6" ht="14.4" thickBot="1">
      <c r="A2495" s="1" t="s">
        <v>156</v>
      </c>
      <c r="D2495" s="56">
        <v>534483164</v>
      </c>
      <c r="E2495" s="6">
        <v>122026</v>
      </c>
      <c r="F2495" s="2" t="s">
        <v>986</v>
      </c>
    </row>
    <row r="2496" spans="1:6" ht="14.4" thickBot="1">
      <c r="A2496" s="1" t="s">
        <v>156</v>
      </c>
      <c r="D2496" s="57">
        <v>500794517</v>
      </c>
      <c r="E2496" s="6">
        <v>122026</v>
      </c>
      <c r="F2496" s="2" t="s">
        <v>986</v>
      </c>
    </row>
    <row r="2497" spans="1:6" ht="14.4" thickBot="1">
      <c r="A2497" s="1" t="s">
        <v>156</v>
      </c>
      <c r="D2497" s="56">
        <v>555254597</v>
      </c>
      <c r="E2497" s="6">
        <v>122026</v>
      </c>
      <c r="F2497" s="2" t="s">
        <v>986</v>
      </c>
    </row>
    <row r="2498" spans="1:6" ht="14.4" thickBot="1">
      <c r="A2498" s="1" t="s">
        <v>156</v>
      </c>
      <c r="D2498" s="57">
        <v>590364116</v>
      </c>
      <c r="E2498" s="6">
        <v>122026</v>
      </c>
      <c r="F2498" s="2" t="s">
        <v>986</v>
      </c>
    </row>
    <row r="2499" spans="1:6" ht="14.4" thickBot="1">
      <c r="A2499" s="1" t="s">
        <v>156</v>
      </c>
      <c r="D2499" s="56">
        <v>533988384</v>
      </c>
      <c r="E2499" s="6">
        <v>122026</v>
      </c>
      <c r="F2499" s="2" t="s">
        <v>986</v>
      </c>
    </row>
    <row r="2500" spans="1:6" ht="14.4" thickBot="1">
      <c r="A2500" s="1" t="s">
        <v>156</v>
      </c>
      <c r="D2500" s="57">
        <v>55786726</v>
      </c>
      <c r="E2500" s="6">
        <v>122026</v>
      </c>
      <c r="F2500" s="2" t="s">
        <v>986</v>
      </c>
    </row>
    <row r="2501" spans="1:6" ht="14.4" thickBot="1">
      <c r="A2501" s="1" t="s">
        <v>156</v>
      </c>
      <c r="D2501" s="56">
        <v>536906122</v>
      </c>
      <c r="E2501" s="6">
        <v>122026</v>
      </c>
      <c r="F2501" s="2" t="s">
        <v>986</v>
      </c>
    </row>
    <row r="2502" spans="1:6" ht="14.4" thickBot="1">
      <c r="A2502" s="1" t="s">
        <v>156</v>
      </c>
      <c r="D2502" s="57">
        <v>508694639</v>
      </c>
      <c r="E2502" s="6">
        <v>122026</v>
      </c>
      <c r="F2502" s="2" t="s">
        <v>986</v>
      </c>
    </row>
    <row r="2503" spans="1:6" ht="14.4" thickBot="1">
      <c r="A2503" s="1" t="s">
        <v>156</v>
      </c>
      <c r="D2503" s="58">
        <v>532044686</v>
      </c>
      <c r="E2503" s="6">
        <v>122026</v>
      </c>
      <c r="F2503" s="2" t="s">
        <v>986</v>
      </c>
    </row>
    <row r="2504" spans="1:6" ht="14.4" thickBot="1">
      <c r="A2504" s="1" t="s">
        <v>156</v>
      </c>
      <c r="D2504" s="57">
        <v>545586514</v>
      </c>
      <c r="E2504" s="6">
        <v>122026</v>
      </c>
      <c r="F2504" s="2" t="s">
        <v>986</v>
      </c>
    </row>
    <row r="2505" spans="1:6" ht="14.4" thickBot="1">
      <c r="A2505" s="1" t="s">
        <v>156</v>
      </c>
      <c r="D2505" s="56">
        <v>531245178</v>
      </c>
      <c r="E2505" s="6">
        <v>122026</v>
      </c>
      <c r="F2505" s="2" t="s">
        <v>986</v>
      </c>
    </row>
    <row r="2506" spans="1:6" ht="14.4" thickBot="1">
      <c r="A2506" s="1" t="s">
        <v>156</v>
      </c>
      <c r="D2506" s="57">
        <v>554420757</v>
      </c>
      <c r="E2506" s="6">
        <v>122026</v>
      </c>
      <c r="F2506" s="2" t="s">
        <v>986</v>
      </c>
    </row>
    <row r="2507" spans="1:6" ht="14.4" thickBot="1">
      <c r="A2507" s="1" t="s">
        <v>156</v>
      </c>
      <c r="D2507" s="56">
        <v>504961610</v>
      </c>
      <c r="E2507" s="6">
        <v>122026</v>
      </c>
      <c r="F2507" s="2" t="s">
        <v>986</v>
      </c>
    </row>
    <row r="2508" spans="1:6" ht="14.4" thickBot="1">
      <c r="A2508" s="1" t="s">
        <v>156</v>
      </c>
      <c r="D2508" s="57">
        <v>504739006</v>
      </c>
      <c r="E2508" s="6">
        <v>122026</v>
      </c>
      <c r="F2508" s="2" t="s">
        <v>986</v>
      </c>
    </row>
    <row r="2509" spans="1:6" ht="14.4" thickBot="1">
      <c r="A2509" s="1" t="s">
        <v>156</v>
      </c>
      <c r="D2509" s="56">
        <v>500665620</v>
      </c>
      <c r="E2509" s="6">
        <v>122026</v>
      </c>
      <c r="F2509" s="2" t="s">
        <v>986</v>
      </c>
    </row>
    <row r="2510" spans="1:6" ht="14.4" thickBot="1">
      <c r="A2510" s="1" t="s">
        <v>156</v>
      </c>
      <c r="D2510" s="57">
        <v>509987750</v>
      </c>
      <c r="E2510" s="6">
        <v>122026</v>
      </c>
      <c r="F2510" s="2" t="s">
        <v>986</v>
      </c>
    </row>
    <row r="2511" spans="1:6" ht="14.4" thickBot="1">
      <c r="A2511" s="1" t="s">
        <v>156</v>
      </c>
      <c r="D2511" s="56">
        <v>504535222</v>
      </c>
      <c r="E2511" s="6">
        <v>122026</v>
      </c>
      <c r="F2511" s="2" t="s">
        <v>986</v>
      </c>
    </row>
    <row r="2512" spans="1:6" ht="14.4" thickBot="1">
      <c r="A2512" s="1" t="s">
        <v>156</v>
      </c>
      <c r="D2512" s="57">
        <v>555828185</v>
      </c>
      <c r="E2512" s="6">
        <v>122026</v>
      </c>
      <c r="F2512" s="2" t="s">
        <v>986</v>
      </c>
    </row>
    <row r="2513" spans="1:6" ht="14.4" thickBot="1">
      <c r="A2513" s="1" t="s">
        <v>156</v>
      </c>
      <c r="D2513" s="53">
        <v>506174429</v>
      </c>
      <c r="E2513" s="6">
        <v>122026</v>
      </c>
      <c r="F2513" s="2" t="s">
        <v>986</v>
      </c>
    </row>
    <row r="2514" spans="1:6" ht="14.4" thickBot="1">
      <c r="A2514" s="1" t="s">
        <v>156</v>
      </c>
      <c r="D2514" s="56">
        <v>548414154</v>
      </c>
      <c r="E2514" s="6">
        <v>122026</v>
      </c>
      <c r="F2514" s="2" t="s">
        <v>986</v>
      </c>
    </row>
    <row r="2515" spans="1:6" ht="14.4" thickBot="1">
      <c r="A2515" s="1" t="s">
        <v>156</v>
      </c>
      <c r="D2515" s="57">
        <v>509520202</v>
      </c>
      <c r="E2515" s="6">
        <v>122026</v>
      </c>
      <c r="F2515" s="2" t="s">
        <v>986</v>
      </c>
    </row>
    <row r="2516" spans="1:6" ht="14.4" thickBot="1">
      <c r="A2516" s="1" t="s">
        <v>156</v>
      </c>
      <c r="D2516" s="56">
        <v>507467757</v>
      </c>
      <c r="E2516" s="6">
        <v>122026</v>
      </c>
      <c r="F2516" s="2" t="s">
        <v>986</v>
      </c>
    </row>
    <row r="2517" spans="1:6" ht="14.4" thickBot="1">
      <c r="A2517" s="1" t="s">
        <v>156</v>
      </c>
      <c r="D2517" s="57">
        <v>504742166</v>
      </c>
      <c r="E2517" s="6">
        <v>122026</v>
      </c>
      <c r="F2517" s="2" t="s">
        <v>986</v>
      </c>
    </row>
    <row r="2518" spans="1:6" ht="14.4" thickBot="1">
      <c r="A2518" s="1" t="s">
        <v>156</v>
      </c>
      <c r="D2518" s="56">
        <v>509014818</v>
      </c>
      <c r="E2518" s="6">
        <v>122026</v>
      </c>
      <c r="F2518" s="2" t="s">
        <v>986</v>
      </c>
    </row>
    <row r="2519" spans="1:6" ht="14.4" thickBot="1">
      <c r="A2519" s="1" t="s">
        <v>156</v>
      </c>
      <c r="D2519" s="57">
        <v>507788723</v>
      </c>
      <c r="E2519" s="6">
        <v>122026</v>
      </c>
      <c r="F2519" s="2" t="s">
        <v>986</v>
      </c>
    </row>
    <row r="2520" spans="1:6" ht="14.4" thickBot="1">
      <c r="A2520" s="1" t="s">
        <v>156</v>
      </c>
      <c r="D2520" s="56">
        <v>554889795</v>
      </c>
      <c r="E2520" s="6">
        <v>122026</v>
      </c>
      <c r="F2520" s="2" t="s">
        <v>986</v>
      </c>
    </row>
    <row r="2521" spans="1:6" ht="14.4" thickBot="1">
      <c r="A2521" s="1" t="s">
        <v>156</v>
      </c>
      <c r="D2521" s="57">
        <v>501186999</v>
      </c>
      <c r="E2521" s="6">
        <v>122026</v>
      </c>
      <c r="F2521" s="2" t="s">
        <v>986</v>
      </c>
    </row>
    <row r="2522" spans="1:6" ht="14.4" thickBot="1">
      <c r="A2522" s="1" t="s">
        <v>156</v>
      </c>
      <c r="D2522" s="56">
        <v>559585559</v>
      </c>
      <c r="E2522" s="6">
        <v>122026</v>
      </c>
      <c r="F2522" s="2" t="s">
        <v>986</v>
      </c>
    </row>
    <row r="2523" spans="1:6" ht="14.4" thickBot="1">
      <c r="A2523" s="1" t="s">
        <v>156</v>
      </c>
      <c r="D2523" s="57">
        <v>591777401</v>
      </c>
      <c r="E2523" s="6">
        <v>122026</v>
      </c>
      <c r="F2523" s="2" t="s">
        <v>986</v>
      </c>
    </row>
    <row r="2524" spans="1:6" ht="14.4" thickBot="1">
      <c r="A2524" s="1" t="s">
        <v>156</v>
      </c>
      <c r="D2524" s="56">
        <v>533240008</v>
      </c>
      <c r="E2524" s="6">
        <v>122026</v>
      </c>
      <c r="F2524" s="2" t="s">
        <v>986</v>
      </c>
    </row>
    <row r="2525" spans="1:6" ht="14.4" thickBot="1">
      <c r="A2525" s="1" t="s">
        <v>156</v>
      </c>
      <c r="D2525" s="57">
        <v>553972123</v>
      </c>
      <c r="E2525" s="6">
        <v>122026</v>
      </c>
      <c r="F2525" s="2" t="s">
        <v>986</v>
      </c>
    </row>
    <row r="2526" spans="1:6" ht="14.4" thickBot="1">
      <c r="A2526" s="1" t="s">
        <v>156</v>
      </c>
      <c r="D2526" s="56">
        <v>553236993</v>
      </c>
      <c r="E2526" s="6">
        <v>122026</v>
      </c>
      <c r="F2526" s="2" t="s">
        <v>986</v>
      </c>
    </row>
    <row r="2527" spans="1:6" ht="14.4" thickBot="1">
      <c r="A2527" s="1" t="s">
        <v>156</v>
      </c>
      <c r="D2527" s="57">
        <v>557540544</v>
      </c>
      <c r="E2527" s="6">
        <v>122026</v>
      </c>
      <c r="F2527" s="2" t="s">
        <v>986</v>
      </c>
    </row>
    <row r="2528" spans="1:6" ht="14.4" thickBot="1">
      <c r="A2528" s="1" t="s">
        <v>156</v>
      </c>
      <c r="D2528" s="56">
        <v>508550804</v>
      </c>
      <c r="E2528" s="6">
        <v>122026</v>
      </c>
      <c r="F2528" s="2" t="s">
        <v>986</v>
      </c>
    </row>
    <row r="2529" spans="1:6" ht="14.4" thickBot="1">
      <c r="A2529" s="1" t="s">
        <v>156</v>
      </c>
      <c r="D2529" s="57">
        <v>506613349</v>
      </c>
      <c r="E2529" s="6">
        <v>122026</v>
      </c>
      <c r="F2529" s="2" t="s">
        <v>986</v>
      </c>
    </row>
    <row r="2530" spans="1:6" ht="14.4" thickBot="1">
      <c r="A2530" s="1" t="s">
        <v>156</v>
      </c>
      <c r="D2530" s="56">
        <v>598993415</v>
      </c>
      <c r="E2530" s="6">
        <v>122026</v>
      </c>
      <c r="F2530" s="2" t="s">
        <v>986</v>
      </c>
    </row>
    <row r="2531" spans="1:6" ht="14.4" thickBot="1">
      <c r="A2531" s="1" t="s">
        <v>156</v>
      </c>
      <c r="D2531" s="57">
        <v>532827419</v>
      </c>
      <c r="E2531" s="6">
        <v>122026</v>
      </c>
      <c r="F2531" s="2" t="s">
        <v>986</v>
      </c>
    </row>
    <row r="2532" spans="1:6" ht="14.4" thickBot="1">
      <c r="A2532" s="1" t="s">
        <v>156</v>
      </c>
      <c r="D2532" s="11">
        <v>509520202</v>
      </c>
      <c r="E2532" s="6">
        <v>122026</v>
      </c>
      <c r="F2532" s="2" t="s">
        <v>986</v>
      </c>
    </row>
    <row r="2533" spans="1:6" ht="14.4" thickBot="1">
      <c r="A2533" s="1" t="s">
        <v>156</v>
      </c>
      <c r="D2533" s="57">
        <v>509014818</v>
      </c>
      <c r="E2533" s="6">
        <v>122026</v>
      </c>
      <c r="F2533" s="2" t="s">
        <v>986</v>
      </c>
    </row>
    <row r="2534" spans="1:6" ht="14.4" thickBot="1">
      <c r="A2534" s="1" t="s">
        <v>156</v>
      </c>
      <c r="D2534" s="53">
        <v>505111849</v>
      </c>
      <c r="E2534" s="6">
        <v>122026</v>
      </c>
      <c r="F2534" s="2" t="s">
        <v>986</v>
      </c>
    </row>
    <row r="2535" spans="1:6" ht="14.4" thickBot="1">
      <c r="A2535" s="1" t="s">
        <v>156</v>
      </c>
      <c r="D2535" s="57">
        <v>538607898</v>
      </c>
      <c r="E2535" s="6">
        <v>122026</v>
      </c>
      <c r="F2535" s="2" t="s">
        <v>986</v>
      </c>
    </row>
    <row r="2536" spans="1:6" ht="14.4" thickBot="1">
      <c r="A2536" s="1" t="s">
        <v>156</v>
      </c>
      <c r="D2536" s="56">
        <v>536444846</v>
      </c>
      <c r="E2536" s="6">
        <v>122026</v>
      </c>
      <c r="F2536" s="2" t="s">
        <v>986</v>
      </c>
    </row>
    <row r="2537" spans="1:6" ht="14.4" thickBot="1">
      <c r="A2537" s="1" t="s">
        <v>156</v>
      </c>
      <c r="D2537" s="57">
        <v>530905559</v>
      </c>
      <c r="E2537" s="6">
        <v>122026</v>
      </c>
      <c r="F2537" s="2" t="s">
        <v>986</v>
      </c>
    </row>
    <row r="2538" spans="1:6" ht="14.4" thickBot="1">
      <c r="A2538" s="1" t="s">
        <v>156</v>
      </c>
      <c r="D2538" s="56">
        <v>504739006</v>
      </c>
      <c r="E2538" s="6">
        <v>122026</v>
      </c>
      <c r="F2538" s="2" t="s">
        <v>986</v>
      </c>
    </row>
    <row r="2539" spans="1:6" ht="14.4" thickBot="1">
      <c r="A2539" s="1" t="s">
        <v>156</v>
      </c>
      <c r="D2539" s="57">
        <v>554805096</v>
      </c>
      <c r="E2539" s="6">
        <v>122026</v>
      </c>
      <c r="F2539" s="2" t="s">
        <v>986</v>
      </c>
    </row>
    <row r="2540" spans="1:6" ht="14.4" thickBot="1">
      <c r="A2540" s="1" t="s">
        <v>156</v>
      </c>
      <c r="D2540" s="56">
        <v>537444846</v>
      </c>
      <c r="E2540" s="6">
        <v>122026</v>
      </c>
      <c r="F2540" s="2" t="s">
        <v>986</v>
      </c>
    </row>
    <row r="2541" spans="1:6" ht="14.4" thickBot="1">
      <c r="A2541" s="1" t="s">
        <v>156</v>
      </c>
      <c r="D2541" s="57">
        <v>534734779</v>
      </c>
      <c r="E2541" s="6">
        <v>122026</v>
      </c>
      <c r="F2541" s="2" t="s">
        <v>986</v>
      </c>
    </row>
    <row r="2542" spans="1:6" ht="14.4" thickBot="1">
      <c r="A2542" s="1" t="s">
        <v>156</v>
      </c>
      <c r="D2542" s="56">
        <v>505742935</v>
      </c>
      <c r="E2542" s="6">
        <v>122026</v>
      </c>
      <c r="F2542" s="2" t="s">
        <v>986</v>
      </c>
    </row>
    <row r="2543" spans="1:6" ht="14.4" thickBot="1">
      <c r="A2543" s="1" t="s">
        <v>156</v>
      </c>
      <c r="D2543" s="57">
        <v>597378048</v>
      </c>
      <c r="E2543" s="6">
        <v>122026</v>
      </c>
      <c r="F2543" s="2" t="s">
        <v>986</v>
      </c>
    </row>
    <row r="2544" spans="1:6" ht="14.4" thickBot="1">
      <c r="A2544" s="1" t="s">
        <v>156</v>
      </c>
      <c r="D2544" s="56">
        <v>55793755</v>
      </c>
      <c r="E2544" s="6">
        <v>122026</v>
      </c>
      <c r="F2544" s="2" t="s">
        <v>986</v>
      </c>
    </row>
    <row r="2545" spans="1:6" ht="14.4" thickBot="1">
      <c r="A2545" s="1" t="s">
        <v>156</v>
      </c>
      <c r="D2545" s="57">
        <v>557666176</v>
      </c>
      <c r="E2545" s="6">
        <v>122026</v>
      </c>
      <c r="F2545" s="2" t="s">
        <v>986</v>
      </c>
    </row>
    <row r="2546" spans="1:6" ht="14.4" thickBot="1">
      <c r="A2546" s="1" t="s">
        <v>156</v>
      </c>
      <c r="D2546" s="56">
        <v>544438739</v>
      </c>
      <c r="E2546" s="6">
        <v>122026</v>
      </c>
      <c r="F2546" s="2" t="s">
        <v>986</v>
      </c>
    </row>
    <row r="2547" spans="1:6" ht="14.4" thickBot="1">
      <c r="A2547" s="1" t="s">
        <v>156</v>
      </c>
      <c r="D2547" s="57">
        <v>537444846</v>
      </c>
      <c r="E2547" s="6">
        <v>122026</v>
      </c>
      <c r="F2547" s="2" t="s">
        <v>986</v>
      </c>
    </row>
    <row r="2548" spans="1:6" ht="14.4" thickBot="1">
      <c r="A2548" s="1" t="s">
        <v>156</v>
      </c>
      <c r="D2548" s="56">
        <v>537787707</v>
      </c>
      <c r="E2548" s="6">
        <v>122026</v>
      </c>
      <c r="F2548" s="2" t="s">
        <v>986</v>
      </c>
    </row>
    <row r="2549" spans="1:6" ht="14.4" thickBot="1">
      <c r="A2549" s="1" t="s">
        <v>156</v>
      </c>
      <c r="D2549" s="57">
        <v>532227373</v>
      </c>
      <c r="E2549" s="6">
        <v>122026</v>
      </c>
      <c r="F2549" s="2" t="s">
        <v>986</v>
      </c>
    </row>
    <row r="2550" spans="1:6" ht="14.4" thickBot="1">
      <c r="A2550" s="1" t="s">
        <v>156</v>
      </c>
      <c r="D2550" s="56">
        <v>590427476</v>
      </c>
      <c r="E2550" s="6">
        <v>122026</v>
      </c>
      <c r="F2550" s="2" t="s">
        <v>986</v>
      </c>
    </row>
    <row r="2551" spans="1:6" ht="14.4" thickBot="1">
      <c r="A2551" s="1" t="s">
        <v>156</v>
      </c>
      <c r="D2551" s="57">
        <v>538503670</v>
      </c>
      <c r="E2551" s="6">
        <v>122026</v>
      </c>
      <c r="F2551" s="2" t="s">
        <v>986</v>
      </c>
    </row>
    <row r="2552" spans="1:6" ht="14.4" thickBot="1">
      <c r="A2552" s="1" t="s">
        <v>156</v>
      </c>
      <c r="D2552" s="56">
        <v>549009676</v>
      </c>
      <c r="E2552" s="6">
        <v>122026</v>
      </c>
      <c r="F2552" s="2" t="s">
        <v>986</v>
      </c>
    </row>
    <row r="2553" spans="1:6" ht="14.4" thickBot="1">
      <c r="A2553" s="1" t="s">
        <v>156</v>
      </c>
      <c r="D2553" s="57">
        <v>506279429</v>
      </c>
      <c r="E2553" s="6">
        <v>122026</v>
      </c>
      <c r="F2553" s="2" t="s">
        <v>986</v>
      </c>
    </row>
    <row r="2554" spans="1:6" ht="14.4" thickBot="1">
      <c r="A2554" s="1" t="s">
        <v>156</v>
      </c>
      <c r="D2554" s="56">
        <v>555906986</v>
      </c>
      <c r="E2554" s="6">
        <v>122026</v>
      </c>
      <c r="F2554" s="2" t="s">
        <v>986</v>
      </c>
    </row>
    <row r="2555" spans="1:6" ht="14.4" thickBot="1">
      <c r="A2555" s="1" t="s">
        <v>156</v>
      </c>
      <c r="D2555" s="57">
        <v>564757575</v>
      </c>
      <c r="E2555" s="6">
        <v>122026</v>
      </c>
      <c r="F2555" s="2" t="s">
        <v>986</v>
      </c>
    </row>
    <row r="2556" spans="1:6" ht="14.4" thickBot="1">
      <c r="A2556" s="1" t="s">
        <v>156</v>
      </c>
      <c r="D2556" s="56">
        <v>505753836</v>
      </c>
      <c r="E2556" s="6">
        <v>122026</v>
      </c>
      <c r="F2556" s="2" t="s">
        <v>986</v>
      </c>
    </row>
    <row r="2557" spans="1:6" ht="14.4" thickBot="1">
      <c r="A2557" s="1" t="s">
        <v>156</v>
      </c>
      <c r="D2557" s="57">
        <v>538616009</v>
      </c>
      <c r="E2557" s="6">
        <v>122026</v>
      </c>
      <c r="F2557" s="2" t="s">
        <v>986</v>
      </c>
    </row>
    <row r="2558" spans="1:6" ht="14.4" thickBot="1">
      <c r="A2558" s="1" t="s">
        <v>156</v>
      </c>
      <c r="D2558" s="56">
        <v>566663773</v>
      </c>
      <c r="E2558" s="6">
        <v>122026</v>
      </c>
      <c r="F2558" s="2" t="s">
        <v>986</v>
      </c>
    </row>
    <row r="2559" spans="1:6" ht="14.4" thickBot="1">
      <c r="A2559" s="1" t="s">
        <v>156</v>
      </c>
      <c r="D2559" s="57">
        <v>556904856</v>
      </c>
      <c r="E2559" s="6">
        <v>122026</v>
      </c>
      <c r="F2559" s="2" t="s">
        <v>986</v>
      </c>
    </row>
    <row r="2560" spans="1:6" ht="14.4" thickBot="1">
      <c r="A2560" s="1" t="s">
        <v>156</v>
      </c>
      <c r="D2560" s="56">
        <v>568190092</v>
      </c>
      <c r="E2560" s="6">
        <v>122026</v>
      </c>
      <c r="F2560" s="2" t="s">
        <v>986</v>
      </c>
    </row>
    <row r="2561" spans="1:6" ht="14.4" thickBot="1">
      <c r="A2561" s="1" t="s">
        <v>156</v>
      </c>
      <c r="D2561" s="57">
        <v>503560661</v>
      </c>
      <c r="E2561" s="6">
        <v>122026</v>
      </c>
      <c r="F2561" s="2" t="s">
        <v>986</v>
      </c>
    </row>
    <row r="2562" spans="1:6" ht="14.4" thickBot="1">
      <c r="A2562" s="1" t="s">
        <v>156</v>
      </c>
      <c r="D2562" s="56">
        <v>551635755</v>
      </c>
      <c r="E2562" s="6">
        <v>122026</v>
      </c>
      <c r="F2562" s="2" t="s">
        <v>986</v>
      </c>
    </row>
    <row r="2563" spans="1:6" ht="14.4" thickBot="1">
      <c r="A2563" s="1" t="s">
        <v>156</v>
      </c>
      <c r="D2563" s="57">
        <v>559510232</v>
      </c>
      <c r="E2563" s="6">
        <v>122026</v>
      </c>
      <c r="F2563" s="2" t="s">
        <v>986</v>
      </c>
    </row>
    <row r="2564" spans="1:6" ht="14.4" thickBot="1">
      <c r="A2564" s="1" t="s">
        <v>156</v>
      </c>
      <c r="D2564" s="56">
        <v>531111074</v>
      </c>
      <c r="E2564" s="6">
        <v>122026</v>
      </c>
      <c r="F2564" s="2" t="s">
        <v>986</v>
      </c>
    </row>
    <row r="2565" spans="1:6" ht="14.4" thickBot="1">
      <c r="A2565" s="1" t="s">
        <v>156</v>
      </c>
      <c r="D2565" s="57">
        <v>567236839</v>
      </c>
      <c r="E2565" s="6">
        <v>122026</v>
      </c>
      <c r="F2565" s="2" t="s">
        <v>986</v>
      </c>
    </row>
    <row r="2566" spans="1:6" ht="14.4" thickBot="1">
      <c r="A2566" s="1" t="s">
        <v>156</v>
      </c>
      <c r="D2566" s="56">
        <v>538556154</v>
      </c>
      <c r="E2566" s="6">
        <v>122026</v>
      </c>
      <c r="F2566" s="2" t="s">
        <v>986</v>
      </c>
    </row>
    <row r="2567" spans="1:6" ht="14.4" thickBot="1">
      <c r="A2567" s="1" t="s">
        <v>156</v>
      </c>
      <c r="D2567" s="57">
        <v>555517408</v>
      </c>
      <c r="E2567" s="6">
        <v>122026</v>
      </c>
      <c r="F2567" s="2" t="s">
        <v>986</v>
      </c>
    </row>
    <row r="2568" spans="1:6" ht="14.4" thickBot="1">
      <c r="A2568" s="1" t="s">
        <v>156</v>
      </c>
      <c r="D2568" s="56">
        <v>530046401</v>
      </c>
      <c r="E2568" s="6">
        <v>122026</v>
      </c>
      <c r="F2568" s="2" t="s">
        <v>986</v>
      </c>
    </row>
    <row r="2569" spans="1:6" ht="14.4" thickBot="1">
      <c r="A2569" s="1" t="s">
        <v>156</v>
      </c>
      <c r="D2569" s="57">
        <v>560869550</v>
      </c>
      <c r="E2569" s="6">
        <v>122026</v>
      </c>
      <c r="F2569" s="2" t="s">
        <v>986</v>
      </c>
    </row>
    <row r="2570" spans="1:6" ht="14.4" thickBot="1">
      <c r="A2570" s="1" t="s">
        <v>156</v>
      </c>
      <c r="D2570" s="56">
        <v>558920234</v>
      </c>
      <c r="E2570" s="6">
        <v>122026</v>
      </c>
      <c r="F2570" s="2" t="s">
        <v>986</v>
      </c>
    </row>
    <row r="2571" spans="1:6" ht="14.4" thickBot="1">
      <c r="A2571" s="1" t="s">
        <v>156</v>
      </c>
      <c r="D2571" s="57">
        <v>592120776</v>
      </c>
      <c r="E2571" s="6">
        <v>122026</v>
      </c>
      <c r="F2571" s="2" t="s">
        <v>986</v>
      </c>
    </row>
    <row r="2572" spans="1:6" ht="14.4" thickBot="1">
      <c r="A2572" s="1" t="s">
        <v>156</v>
      </c>
      <c r="D2572" s="56">
        <v>509922469</v>
      </c>
      <c r="E2572" s="6">
        <v>122026</v>
      </c>
      <c r="F2572" s="2" t="s">
        <v>986</v>
      </c>
    </row>
    <row r="2573" spans="1:6" ht="14.4" thickBot="1">
      <c r="A2573" s="1" t="s">
        <v>156</v>
      </c>
      <c r="D2573" s="57">
        <v>554440023</v>
      </c>
      <c r="E2573" s="6">
        <v>122026</v>
      </c>
      <c r="F2573" s="2" t="s">
        <v>986</v>
      </c>
    </row>
    <row r="2574" spans="1:6" ht="14.4" thickBot="1">
      <c r="A2574" s="1" t="s">
        <v>156</v>
      </c>
      <c r="D2574" s="56">
        <v>539507707</v>
      </c>
      <c r="E2574" s="6">
        <v>122026</v>
      </c>
      <c r="F2574" s="2" t="s">
        <v>986</v>
      </c>
    </row>
    <row r="2575" spans="1:6" ht="14.4" thickBot="1">
      <c r="A2575" s="1" t="s">
        <v>156</v>
      </c>
      <c r="D2575" s="57">
        <v>554277838</v>
      </c>
      <c r="E2575" s="6">
        <v>122026</v>
      </c>
      <c r="F2575" s="2" t="s">
        <v>986</v>
      </c>
    </row>
    <row r="2576" spans="1:6" ht="14.4" thickBot="1">
      <c r="A2576" s="1" t="s">
        <v>156</v>
      </c>
      <c r="D2576" s="56">
        <v>530424353</v>
      </c>
      <c r="E2576" s="6">
        <v>122026</v>
      </c>
      <c r="F2576" s="2" t="s">
        <v>986</v>
      </c>
    </row>
    <row r="2577" spans="1:6" ht="14.4" thickBot="1">
      <c r="A2577" s="1" t="s">
        <v>156</v>
      </c>
      <c r="D2577" s="57">
        <v>555230282</v>
      </c>
      <c r="E2577" s="6">
        <v>122026</v>
      </c>
      <c r="F2577" s="2" t="s">
        <v>986</v>
      </c>
    </row>
    <row r="2578" spans="1:6" ht="14.4" thickBot="1">
      <c r="A2578" s="1" t="s">
        <v>156</v>
      </c>
      <c r="D2578" s="56">
        <v>532847039</v>
      </c>
      <c r="E2578" s="6">
        <v>122026</v>
      </c>
      <c r="F2578" s="2" t="s">
        <v>986</v>
      </c>
    </row>
    <row r="2579" spans="1:6" ht="14.4" thickBot="1">
      <c r="A2579" s="1" t="s">
        <v>156</v>
      </c>
      <c r="D2579" s="57">
        <v>566400794</v>
      </c>
      <c r="E2579" s="6">
        <v>122026</v>
      </c>
      <c r="F2579" s="2" t="s">
        <v>986</v>
      </c>
    </row>
    <row r="2580" spans="1:6" ht="14.4" thickBot="1">
      <c r="A2580" s="1" t="s">
        <v>156</v>
      </c>
      <c r="D2580" s="56">
        <v>545410306</v>
      </c>
      <c r="E2580" s="6">
        <v>122026</v>
      </c>
      <c r="F2580" s="2" t="s">
        <v>986</v>
      </c>
    </row>
    <row r="2581" spans="1:6" ht="14.4" thickBot="1">
      <c r="A2581" s="1" t="s">
        <v>156</v>
      </c>
      <c r="D2581" s="57">
        <v>562828690</v>
      </c>
      <c r="E2581" s="6">
        <v>122026</v>
      </c>
      <c r="F2581" s="2" t="s">
        <v>986</v>
      </c>
    </row>
    <row r="2582" spans="1:6" ht="14.4" thickBot="1">
      <c r="A2582" s="1" t="s">
        <v>156</v>
      </c>
      <c r="D2582" s="56">
        <v>595813333</v>
      </c>
      <c r="E2582" s="6">
        <v>122026</v>
      </c>
      <c r="F2582" s="2" t="s">
        <v>986</v>
      </c>
    </row>
    <row r="2583" spans="1:6" ht="14.4" thickBot="1">
      <c r="A2583" s="1" t="s">
        <v>156</v>
      </c>
      <c r="D2583" s="57">
        <v>557159331</v>
      </c>
      <c r="E2583" s="6">
        <v>122026</v>
      </c>
      <c r="F2583" s="2" t="s">
        <v>986</v>
      </c>
    </row>
    <row r="2584" spans="1:6" ht="14.4" thickBot="1">
      <c r="A2584" s="1" t="s">
        <v>156</v>
      </c>
      <c r="D2584" s="56">
        <v>506323868</v>
      </c>
      <c r="E2584" s="6">
        <v>122026</v>
      </c>
      <c r="F2584" s="2" t="s">
        <v>986</v>
      </c>
    </row>
    <row r="2585" spans="1:6" ht="14.4" thickBot="1">
      <c r="A2585" s="1" t="s">
        <v>156</v>
      </c>
      <c r="D2585" s="57">
        <v>599559537</v>
      </c>
      <c r="E2585" s="6">
        <v>122026</v>
      </c>
      <c r="F2585" s="2" t="s">
        <v>986</v>
      </c>
    </row>
    <row r="2586" spans="1:6" ht="14.4" thickBot="1">
      <c r="A2586" s="1" t="s">
        <v>156</v>
      </c>
      <c r="D2586" s="56">
        <v>504499498</v>
      </c>
      <c r="E2586" s="6">
        <v>122026</v>
      </c>
      <c r="F2586" s="2" t="s">
        <v>986</v>
      </c>
    </row>
    <row r="2587" spans="1:6" ht="14.4" thickBot="1">
      <c r="A2587" s="1" t="s">
        <v>156</v>
      </c>
      <c r="D2587" s="57">
        <v>552662329</v>
      </c>
      <c r="E2587" s="6">
        <v>122026</v>
      </c>
      <c r="F2587" s="2" t="s">
        <v>986</v>
      </c>
    </row>
    <row r="2588" spans="1:6" ht="14.4" thickBot="1">
      <c r="A2588" s="1" t="s">
        <v>156</v>
      </c>
      <c r="D2588" s="56">
        <v>531285988</v>
      </c>
      <c r="E2588" s="6">
        <v>122026</v>
      </c>
      <c r="F2588" s="2" t="s">
        <v>986</v>
      </c>
    </row>
    <row r="2589" spans="1:6" ht="14.4" thickBot="1">
      <c r="A2589" s="1" t="s">
        <v>156</v>
      </c>
      <c r="D2589" s="57">
        <v>506697919</v>
      </c>
      <c r="E2589" s="6">
        <v>122026</v>
      </c>
      <c r="F2589" s="2" t="s">
        <v>986</v>
      </c>
    </row>
    <row r="2590" spans="1:6" ht="14.4" thickBot="1">
      <c r="A2590" s="1" t="s">
        <v>156</v>
      </c>
      <c r="D2590" s="56">
        <v>502608010</v>
      </c>
      <c r="E2590" s="6">
        <v>122026</v>
      </c>
      <c r="F2590" s="2" t="s">
        <v>986</v>
      </c>
    </row>
    <row r="2591" spans="1:6" ht="14.4" thickBot="1">
      <c r="A2591" s="1" t="s">
        <v>156</v>
      </c>
      <c r="D2591" s="57">
        <v>546366395</v>
      </c>
      <c r="E2591" s="6">
        <v>122026</v>
      </c>
      <c r="F2591" s="2" t="s">
        <v>986</v>
      </c>
    </row>
    <row r="2592" spans="1:6" ht="14.4" thickBot="1">
      <c r="A2592" s="1" t="s">
        <v>156</v>
      </c>
      <c r="D2592" s="56">
        <v>556571788</v>
      </c>
      <c r="E2592" s="6">
        <v>122026</v>
      </c>
      <c r="F2592" s="2" t="s">
        <v>986</v>
      </c>
    </row>
    <row r="2593" spans="1:6" ht="14.4" thickBot="1">
      <c r="A2593" s="1" t="s">
        <v>156</v>
      </c>
      <c r="D2593" s="57">
        <v>559204910</v>
      </c>
      <c r="E2593" s="6">
        <v>122026</v>
      </c>
      <c r="F2593" s="2" t="s">
        <v>986</v>
      </c>
    </row>
    <row r="2594" spans="1:6" ht="14.4" thickBot="1">
      <c r="A2594" s="1" t="s">
        <v>156</v>
      </c>
      <c r="D2594" s="56">
        <v>500465142</v>
      </c>
      <c r="E2594" s="6">
        <v>122026</v>
      </c>
      <c r="F2594" s="2" t="s">
        <v>986</v>
      </c>
    </row>
    <row r="2595" spans="1:6" ht="14.4" thickBot="1">
      <c r="A2595" s="1" t="s">
        <v>156</v>
      </c>
      <c r="D2595" s="57">
        <v>536372674</v>
      </c>
      <c r="E2595" s="6">
        <v>122026</v>
      </c>
      <c r="F2595" s="2" t="s">
        <v>986</v>
      </c>
    </row>
    <row r="2596" spans="1:6" ht="14.4" thickBot="1">
      <c r="A2596" s="1" t="s">
        <v>156</v>
      </c>
      <c r="D2596" s="56">
        <v>582735200</v>
      </c>
      <c r="E2596" s="6">
        <v>122026</v>
      </c>
      <c r="F2596" s="2" t="s">
        <v>986</v>
      </c>
    </row>
    <row r="2597" spans="1:6" ht="14.4" thickBot="1">
      <c r="A2597" s="1" t="s">
        <v>156</v>
      </c>
      <c r="D2597" s="57">
        <v>532223233</v>
      </c>
      <c r="E2597" s="6">
        <v>122026</v>
      </c>
      <c r="F2597" s="2" t="s">
        <v>986</v>
      </c>
    </row>
    <row r="2598" spans="1:6" ht="14.4" thickBot="1">
      <c r="A2598" s="1" t="s">
        <v>156</v>
      </c>
      <c r="D2598" s="56">
        <v>538606129</v>
      </c>
      <c r="E2598" s="6">
        <v>122026</v>
      </c>
      <c r="F2598" s="2" t="s">
        <v>986</v>
      </c>
    </row>
    <row r="2599" spans="1:6" ht="14.4" thickBot="1">
      <c r="A2599" s="1" t="s">
        <v>156</v>
      </c>
      <c r="D2599" s="57">
        <v>504986166</v>
      </c>
      <c r="E2599" s="6">
        <v>122026</v>
      </c>
      <c r="F2599" s="2" t="s">
        <v>986</v>
      </c>
    </row>
    <row r="2600" spans="1:6" ht="14.4" thickBot="1">
      <c r="A2600" s="1" t="s">
        <v>156</v>
      </c>
      <c r="D2600" s="56">
        <v>503839985</v>
      </c>
      <c r="E2600" s="6">
        <v>122026</v>
      </c>
      <c r="F2600" s="2" t="s">
        <v>986</v>
      </c>
    </row>
    <row r="2601" spans="1:6" ht="14.4" thickBot="1">
      <c r="A2601" s="1" t="s">
        <v>156</v>
      </c>
      <c r="D2601" s="57">
        <v>501080906</v>
      </c>
      <c r="E2601" s="6">
        <v>122026</v>
      </c>
      <c r="F2601" s="2" t="s">
        <v>986</v>
      </c>
    </row>
    <row r="2602" spans="1:6" ht="14.4" thickBot="1">
      <c r="A2602" s="1" t="s">
        <v>156</v>
      </c>
      <c r="D2602" s="56">
        <v>503123690</v>
      </c>
      <c r="E2602" s="6">
        <v>122026</v>
      </c>
      <c r="F2602" s="2" t="s">
        <v>986</v>
      </c>
    </row>
    <row r="2603" spans="1:6" ht="14.4" thickBot="1">
      <c r="A2603" s="1" t="s">
        <v>156</v>
      </c>
      <c r="D2603" s="57">
        <v>563444707</v>
      </c>
      <c r="E2603" s="6">
        <v>122026</v>
      </c>
      <c r="F2603" s="2" t="s">
        <v>986</v>
      </c>
    </row>
    <row r="2604" spans="1:6" ht="14.4" thickBot="1">
      <c r="A2604" s="1" t="s">
        <v>156</v>
      </c>
      <c r="D2604" s="56">
        <v>507757864</v>
      </c>
      <c r="E2604" s="6">
        <v>122026</v>
      </c>
      <c r="F2604" s="2" t="s">
        <v>986</v>
      </c>
    </row>
    <row r="2605" spans="1:6" ht="14.4" thickBot="1">
      <c r="A2605" s="1" t="s">
        <v>156</v>
      </c>
      <c r="D2605" s="57">
        <v>533388031</v>
      </c>
      <c r="E2605" s="6">
        <v>122026</v>
      </c>
      <c r="F2605" s="2" t="s">
        <v>986</v>
      </c>
    </row>
    <row r="2606" spans="1:6" ht="14.4" thickBot="1">
      <c r="A2606" s="1" t="s">
        <v>156</v>
      </c>
      <c r="D2606" s="56">
        <v>504751146</v>
      </c>
      <c r="E2606" s="6">
        <v>122026</v>
      </c>
      <c r="F2606" s="2" t="s">
        <v>986</v>
      </c>
    </row>
    <row r="2607" spans="1:6" ht="14.4" thickBot="1">
      <c r="A2607" s="1" t="s">
        <v>156</v>
      </c>
      <c r="D2607" s="59">
        <v>504759223</v>
      </c>
      <c r="E2607" s="6">
        <v>122026</v>
      </c>
      <c r="F2607" s="2" t="s">
        <v>986</v>
      </c>
    </row>
    <row r="2608" spans="1:6" ht="14.4" thickBot="1">
      <c r="A2608" s="1" t="s">
        <v>156</v>
      </c>
      <c r="D2608" s="59">
        <v>569328000</v>
      </c>
      <c r="E2608" s="6">
        <v>122026</v>
      </c>
      <c r="F2608" s="2" t="s">
        <v>986</v>
      </c>
    </row>
    <row r="2609" spans="1:6" ht="14.4" thickBot="1">
      <c r="A2609" s="1" t="s">
        <v>156</v>
      </c>
      <c r="D2609" s="59">
        <v>505748170</v>
      </c>
      <c r="E2609" s="6">
        <v>122026</v>
      </c>
      <c r="F2609" s="2" t="s">
        <v>986</v>
      </c>
    </row>
    <row r="2610" spans="1:6" ht="14.4" thickBot="1">
      <c r="A2610" s="1" t="s">
        <v>156</v>
      </c>
      <c r="D2610" s="58">
        <v>590334998</v>
      </c>
      <c r="E2610" s="6">
        <v>122026</v>
      </c>
      <c r="F2610" s="2" t="s">
        <v>986</v>
      </c>
    </row>
    <row r="2611" spans="1:6" ht="14.4" thickBot="1">
      <c r="A2611" s="1" t="s">
        <v>156</v>
      </c>
      <c r="D2611" s="57">
        <v>594900711</v>
      </c>
      <c r="E2611" s="6">
        <v>122026</v>
      </c>
      <c r="F2611" s="2" t="s">
        <v>986</v>
      </c>
    </row>
    <row r="2612" spans="1:6" ht="14.4" thickBot="1">
      <c r="A2612" s="1" t="s">
        <v>156</v>
      </c>
      <c r="D2612" s="58">
        <v>504535222</v>
      </c>
      <c r="E2612" s="6">
        <v>122026</v>
      </c>
      <c r="F2612" s="2" t="s">
        <v>986</v>
      </c>
    </row>
    <row r="2613" spans="1:6" ht="14.4" thickBot="1">
      <c r="A2613" s="1" t="s">
        <v>156</v>
      </c>
      <c r="D2613" s="57">
        <v>537008368</v>
      </c>
      <c r="E2613" s="6">
        <v>122026</v>
      </c>
      <c r="F2613" s="2" t="s">
        <v>986</v>
      </c>
    </row>
    <row r="2614" spans="1:6" ht="14.4" thickBot="1">
      <c r="A2614" s="1" t="s">
        <v>156</v>
      </c>
      <c r="D2614" s="56">
        <v>538535683</v>
      </c>
      <c r="E2614" s="6">
        <v>122026</v>
      </c>
      <c r="F2614" s="2" t="s">
        <v>986</v>
      </c>
    </row>
    <row r="2615" spans="1:6" ht="14.4" thickBot="1">
      <c r="A2615" s="1" t="s">
        <v>156</v>
      </c>
      <c r="D2615" s="57">
        <v>598085577</v>
      </c>
      <c r="E2615" s="6">
        <v>122026</v>
      </c>
      <c r="F2615" s="2" t="s">
        <v>986</v>
      </c>
    </row>
    <row r="2616" spans="1:6" ht="14.4" thickBot="1">
      <c r="A2616" s="1" t="s">
        <v>156</v>
      </c>
      <c r="D2616" s="56">
        <v>565566766</v>
      </c>
      <c r="E2616" s="6">
        <v>122026</v>
      </c>
      <c r="F2616" s="2" t="s">
        <v>986</v>
      </c>
    </row>
    <row r="2617" spans="1:6" ht="14.4" thickBot="1">
      <c r="A2617" s="1" t="s">
        <v>156</v>
      </c>
      <c r="D2617" s="57">
        <v>502008906</v>
      </c>
      <c r="E2617" s="6">
        <v>122026</v>
      </c>
      <c r="F2617" s="2" t="s">
        <v>986</v>
      </c>
    </row>
    <row r="2618" spans="1:6" ht="14.4" thickBot="1">
      <c r="A2618" s="1" t="s">
        <v>156</v>
      </c>
      <c r="D2618" s="53">
        <v>533495549</v>
      </c>
      <c r="E2618" s="6">
        <v>122026</v>
      </c>
      <c r="F2618" s="2" t="s">
        <v>986</v>
      </c>
    </row>
    <row r="2619" spans="1:6" ht="14.4" thickBot="1">
      <c r="A2619" s="1" t="s">
        <v>156</v>
      </c>
      <c r="D2619" s="57">
        <v>565566766</v>
      </c>
      <c r="E2619" s="6">
        <v>122026</v>
      </c>
      <c r="F2619" s="2" t="s">
        <v>986</v>
      </c>
    </row>
    <row r="2620" spans="1:6" ht="14.4" thickBot="1">
      <c r="A2620" s="1" t="s">
        <v>156</v>
      </c>
      <c r="D2620" s="56">
        <v>565566766</v>
      </c>
      <c r="E2620" s="6">
        <v>122026</v>
      </c>
      <c r="F2620" s="2" t="s">
        <v>986</v>
      </c>
    </row>
    <row r="2621" spans="1:6" ht="14.4" thickBot="1">
      <c r="A2621" s="1" t="s">
        <v>156</v>
      </c>
      <c r="D2621" s="57">
        <v>558561708</v>
      </c>
      <c r="E2621" s="6">
        <v>122026</v>
      </c>
      <c r="F2621" s="2" t="s">
        <v>986</v>
      </c>
    </row>
    <row r="2622" spans="1:6" ht="14.4" thickBot="1">
      <c r="A2622" s="1" t="s">
        <v>156</v>
      </c>
      <c r="D2622" s="56">
        <v>505757217</v>
      </c>
      <c r="E2622" s="6">
        <v>122026</v>
      </c>
      <c r="F2622" s="2" t="s">
        <v>986</v>
      </c>
    </row>
    <row r="2623" spans="1:6" ht="14.4" thickBot="1">
      <c r="A2623" s="1" t="s">
        <v>156</v>
      </c>
      <c r="D2623" s="57">
        <v>540043555</v>
      </c>
      <c r="E2623" s="6">
        <v>122026</v>
      </c>
      <c r="F2623" s="2" t="s">
        <v>986</v>
      </c>
    </row>
    <row r="2624" spans="1:6" ht="14.4" thickBot="1">
      <c r="A2624" s="1" t="s">
        <v>156</v>
      </c>
      <c r="D2624" s="56">
        <v>552828176</v>
      </c>
      <c r="E2624" s="6">
        <v>122026</v>
      </c>
      <c r="F2624" s="2" t="s">
        <v>986</v>
      </c>
    </row>
    <row r="2625" spans="1:6" ht="14.4" thickBot="1">
      <c r="A2625" s="1" t="s">
        <v>156</v>
      </c>
      <c r="D2625" s="57">
        <v>542579422</v>
      </c>
      <c r="E2625" s="6">
        <v>122026</v>
      </c>
      <c r="F2625" s="2" t="s">
        <v>986</v>
      </c>
    </row>
    <row r="2626" spans="1:6" ht="14.4" thickBot="1">
      <c r="A2626" s="1" t="s">
        <v>156</v>
      </c>
      <c r="D2626" s="56">
        <v>531903518</v>
      </c>
      <c r="E2626" s="6">
        <v>122026</v>
      </c>
      <c r="F2626" s="2" t="s">
        <v>986</v>
      </c>
    </row>
    <row r="2627" spans="1:6" ht="14.4" thickBot="1">
      <c r="A2627" s="1" t="s">
        <v>156</v>
      </c>
      <c r="D2627" s="57">
        <v>533566965</v>
      </c>
      <c r="E2627" s="6">
        <v>122026</v>
      </c>
      <c r="F2627" s="2" t="s">
        <v>986</v>
      </c>
    </row>
    <row r="2628" spans="1:6" ht="14.4" thickBot="1">
      <c r="A2628" s="1" t="s">
        <v>156</v>
      </c>
      <c r="D2628" s="56">
        <v>556785699</v>
      </c>
      <c r="E2628" s="6">
        <v>122026</v>
      </c>
      <c r="F2628" s="2" t="s">
        <v>986</v>
      </c>
    </row>
    <row r="2629" spans="1:6" ht="14.4" thickBot="1">
      <c r="A2629" s="1" t="s">
        <v>156</v>
      </c>
      <c r="D2629" s="57">
        <v>532230521</v>
      </c>
      <c r="E2629" s="6">
        <v>122026</v>
      </c>
      <c r="F2629" s="2" t="s">
        <v>986</v>
      </c>
    </row>
    <row r="2630" spans="1:6" ht="14.4" thickBot="1">
      <c r="A2630" s="1" t="s">
        <v>156</v>
      </c>
      <c r="D2630" s="56">
        <v>508149587</v>
      </c>
      <c r="E2630" s="6">
        <v>122026</v>
      </c>
      <c r="F2630" s="2" t="s">
        <v>986</v>
      </c>
    </row>
    <row r="2631" spans="1:6" ht="14.4" thickBot="1">
      <c r="A2631" s="1" t="s">
        <v>156</v>
      </c>
      <c r="D2631" s="59">
        <v>504739006</v>
      </c>
      <c r="E2631" s="6">
        <v>122026</v>
      </c>
      <c r="F2631" s="2" t="s">
        <v>986</v>
      </c>
    </row>
    <row r="2632" spans="1:6" ht="14.4" thickBot="1">
      <c r="A2632" s="1" t="s">
        <v>156</v>
      </c>
      <c r="D2632" s="56">
        <v>530156754</v>
      </c>
      <c r="E2632" s="6">
        <v>122026</v>
      </c>
      <c r="F2632" s="2" t="s">
        <v>986</v>
      </c>
    </row>
    <row r="2633" spans="1:6" ht="14.4" thickBot="1">
      <c r="A2633" s="1" t="s">
        <v>156</v>
      </c>
      <c r="D2633" s="57">
        <v>533864351</v>
      </c>
      <c r="E2633" s="6">
        <v>122026</v>
      </c>
      <c r="F2633" s="2" t="s">
        <v>986</v>
      </c>
    </row>
    <row r="2634" spans="1:6" ht="14.4" thickBot="1">
      <c r="A2634" s="1" t="s">
        <v>156</v>
      </c>
      <c r="D2634" s="56">
        <v>559599046</v>
      </c>
      <c r="E2634" s="6">
        <v>122026</v>
      </c>
      <c r="F2634" s="2" t="s">
        <v>986</v>
      </c>
    </row>
    <row r="2635" spans="1:6" ht="14.4" thickBot="1">
      <c r="A2635" s="1" t="s">
        <v>156</v>
      </c>
      <c r="D2635" s="57">
        <v>549437393</v>
      </c>
      <c r="E2635" s="6">
        <v>122026</v>
      </c>
      <c r="F2635" s="2" t="s">
        <v>986</v>
      </c>
    </row>
    <row r="2636" spans="1:6" ht="14.4" thickBot="1">
      <c r="A2636" s="1" t="s">
        <v>156</v>
      </c>
      <c r="D2636" s="56">
        <v>559170369</v>
      </c>
      <c r="E2636" s="6">
        <v>122026</v>
      </c>
      <c r="F2636" s="2" t="s">
        <v>986</v>
      </c>
    </row>
    <row r="2637" spans="1:6" ht="14.4" thickBot="1">
      <c r="A2637" s="1" t="s">
        <v>156</v>
      </c>
      <c r="D2637" s="57">
        <v>555753516</v>
      </c>
      <c r="E2637" s="6">
        <v>122026</v>
      </c>
      <c r="F2637" s="2" t="s">
        <v>986</v>
      </c>
    </row>
    <row r="2638" spans="1:6" ht="14.4" thickBot="1">
      <c r="A2638" s="1" t="s">
        <v>156</v>
      </c>
      <c r="D2638" s="56">
        <v>598871179</v>
      </c>
      <c r="E2638" s="6">
        <v>122026</v>
      </c>
      <c r="F2638" s="2" t="s">
        <v>986</v>
      </c>
    </row>
    <row r="2639" spans="1:6" ht="14.4" thickBot="1">
      <c r="A2639" s="1" t="s">
        <v>156</v>
      </c>
      <c r="D2639" s="57">
        <v>533558687</v>
      </c>
      <c r="E2639" s="6">
        <v>122026</v>
      </c>
      <c r="F2639" s="2" t="s">
        <v>986</v>
      </c>
    </row>
    <row r="2640" spans="1:6" ht="14.4" thickBot="1">
      <c r="A2640" s="1" t="s">
        <v>156</v>
      </c>
      <c r="D2640" s="56">
        <v>538535683</v>
      </c>
      <c r="E2640" s="6">
        <v>122026</v>
      </c>
      <c r="F2640" s="2" t="s">
        <v>986</v>
      </c>
    </row>
    <row r="2641" spans="1:6" ht="14.4" thickBot="1">
      <c r="A2641" s="1" t="s">
        <v>156</v>
      </c>
      <c r="D2641" s="57">
        <v>555751244</v>
      </c>
      <c r="E2641" s="6">
        <v>122026</v>
      </c>
      <c r="F2641" s="2" t="s">
        <v>986</v>
      </c>
    </row>
    <row r="2642" spans="1:6" ht="14.4" thickBot="1">
      <c r="A2642" s="1" t="s">
        <v>156</v>
      </c>
      <c r="D2642" s="56">
        <v>504986166</v>
      </c>
      <c r="E2642" s="6">
        <v>122026</v>
      </c>
      <c r="F2642" s="2" t="s">
        <v>986</v>
      </c>
    </row>
    <row r="2643" spans="1:6" ht="14.4" thickBot="1">
      <c r="A2643" s="1" t="s">
        <v>156</v>
      </c>
      <c r="D2643" s="57">
        <v>559200789</v>
      </c>
      <c r="E2643" s="6">
        <v>122026</v>
      </c>
      <c r="F2643" s="2" t="s">
        <v>986</v>
      </c>
    </row>
    <row r="2644" spans="1:6" ht="14.4" thickBot="1">
      <c r="A2644" s="1" t="s">
        <v>156</v>
      </c>
      <c r="D2644" s="56">
        <v>565292607</v>
      </c>
      <c r="E2644" s="6">
        <v>122026</v>
      </c>
      <c r="F2644" s="2" t="s">
        <v>986</v>
      </c>
    </row>
    <row r="2645" spans="1:6" ht="14.4" thickBot="1">
      <c r="A2645" s="1" t="s">
        <v>156</v>
      </c>
      <c r="D2645" s="57">
        <v>506262678</v>
      </c>
      <c r="E2645" s="6">
        <v>122026</v>
      </c>
      <c r="F2645" s="2" t="s">
        <v>986</v>
      </c>
    </row>
    <row r="2646" spans="1:6" ht="14.4" thickBot="1">
      <c r="A2646" s="1" t="s">
        <v>156</v>
      </c>
      <c r="D2646" s="56">
        <v>538580381</v>
      </c>
      <c r="E2646" s="6">
        <v>122026</v>
      </c>
      <c r="F2646" s="2" t="s">
        <v>986</v>
      </c>
    </row>
    <row r="2647" spans="1:6" ht="14.4" thickBot="1">
      <c r="A2647" s="1" t="s">
        <v>156</v>
      </c>
      <c r="D2647" s="57">
        <v>553725888</v>
      </c>
      <c r="E2647" s="6">
        <v>122026</v>
      </c>
      <c r="F2647" s="2" t="s">
        <v>986</v>
      </c>
    </row>
    <row r="2648" spans="1:6" ht="14.4" thickBot="1">
      <c r="A2648" s="1" t="s">
        <v>156</v>
      </c>
      <c r="D2648" s="56">
        <v>555834102</v>
      </c>
      <c r="E2648" s="6">
        <v>122026</v>
      </c>
      <c r="F2648" s="2" t="s">
        <v>986</v>
      </c>
    </row>
    <row r="2649" spans="1:6" ht="14.4" thickBot="1">
      <c r="A2649" s="1" t="s">
        <v>156</v>
      </c>
      <c r="D2649" s="57">
        <v>544166614</v>
      </c>
      <c r="E2649" s="6">
        <v>122026</v>
      </c>
      <c r="F2649" s="2" t="s">
        <v>986</v>
      </c>
    </row>
    <row r="2650" spans="1:6" ht="14.4" thickBot="1">
      <c r="A2650" s="1" t="s">
        <v>156</v>
      </c>
      <c r="D2650" s="56">
        <v>558129386</v>
      </c>
      <c r="E2650" s="6">
        <v>122026</v>
      </c>
      <c r="F2650" s="2" t="s">
        <v>986</v>
      </c>
    </row>
    <row r="2651" spans="1:6" ht="14.4" thickBot="1">
      <c r="A2651" s="1" t="s">
        <v>156</v>
      </c>
      <c r="D2651" s="57">
        <v>557366673</v>
      </c>
      <c r="E2651" s="6">
        <v>122026</v>
      </c>
      <c r="F2651" s="2" t="s">
        <v>986</v>
      </c>
    </row>
    <row r="2652" spans="1:6" ht="14.4" thickBot="1">
      <c r="A2652" s="1" t="s">
        <v>156</v>
      </c>
      <c r="D2652" s="56">
        <v>532730714</v>
      </c>
      <c r="E2652" s="6">
        <v>122026</v>
      </c>
      <c r="F2652" s="2" t="s">
        <v>986</v>
      </c>
    </row>
    <row r="2653" spans="1:6" ht="14.4" thickBot="1">
      <c r="A2653" s="1" t="s">
        <v>156</v>
      </c>
      <c r="D2653" s="57">
        <v>530030915</v>
      </c>
      <c r="E2653" s="6">
        <v>122026</v>
      </c>
      <c r="F2653" s="2" t="s">
        <v>986</v>
      </c>
    </row>
    <row r="2654" spans="1:6" ht="14.4" thickBot="1">
      <c r="A2654" s="1" t="s">
        <v>156</v>
      </c>
      <c r="D2654" s="56">
        <v>550007119</v>
      </c>
      <c r="E2654" s="6">
        <v>122026</v>
      </c>
      <c r="F2654" s="2" t="s">
        <v>986</v>
      </c>
    </row>
    <row r="2655" spans="1:6" ht="14.4" thickBot="1">
      <c r="A2655" s="1" t="s">
        <v>156</v>
      </c>
      <c r="D2655" s="57">
        <v>559134843</v>
      </c>
      <c r="E2655" s="6">
        <v>122026</v>
      </c>
      <c r="F2655" s="2" t="s">
        <v>986</v>
      </c>
    </row>
    <row r="2656" spans="1:6" ht="14.4" thickBot="1">
      <c r="A2656" s="1" t="s">
        <v>156</v>
      </c>
      <c r="D2656" s="56">
        <v>502615868</v>
      </c>
      <c r="E2656" s="6">
        <v>122026</v>
      </c>
      <c r="F2656" s="2" t="s">
        <v>986</v>
      </c>
    </row>
    <row r="2657" spans="1:6" ht="14.4" thickBot="1">
      <c r="A2657" s="1" t="s">
        <v>156</v>
      </c>
      <c r="D2657" s="57">
        <v>500036621</v>
      </c>
      <c r="E2657" s="6">
        <v>122026</v>
      </c>
      <c r="F2657" s="2" t="s">
        <v>986</v>
      </c>
    </row>
    <row r="2658" spans="1:6" ht="14.4" thickBot="1">
      <c r="A2658" s="1" t="s">
        <v>156</v>
      </c>
      <c r="D2658" s="56">
        <v>555750657</v>
      </c>
      <c r="E2658" s="6">
        <v>122026</v>
      </c>
      <c r="F2658" s="2" t="s">
        <v>986</v>
      </c>
    </row>
    <row r="2659" spans="1:6" ht="14.4" thickBot="1">
      <c r="A2659" s="1" t="s">
        <v>156</v>
      </c>
      <c r="D2659" s="57">
        <v>501109792</v>
      </c>
      <c r="E2659" s="6">
        <v>122026</v>
      </c>
      <c r="F2659" s="2" t="s">
        <v>986</v>
      </c>
    </row>
    <row r="2660" spans="1:6" ht="14.4" thickBot="1">
      <c r="A2660" s="1" t="s">
        <v>156</v>
      </c>
      <c r="D2660" s="56">
        <v>541822221</v>
      </c>
      <c r="E2660" s="6">
        <v>122026</v>
      </c>
      <c r="F2660" s="2" t="s">
        <v>986</v>
      </c>
    </row>
    <row r="2661" spans="1:6" ht="14.4" thickBot="1">
      <c r="A2661" s="1" t="s">
        <v>156</v>
      </c>
      <c r="D2661" s="57">
        <v>564644427</v>
      </c>
      <c r="E2661" s="6">
        <v>122026</v>
      </c>
      <c r="F2661" s="2" t="s">
        <v>986</v>
      </c>
    </row>
    <row r="2662" spans="1:6" ht="14.4" thickBot="1">
      <c r="A2662" s="1" t="s">
        <v>156</v>
      </c>
      <c r="D2662" s="56">
        <v>505173878</v>
      </c>
      <c r="E2662" s="6">
        <v>122026</v>
      </c>
      <c r="F2662" s="2" t="s">
        <v>986</v>
      </c>
    </row>
    <row r="2663" spans="1:6" ht="14.4" thickBot="1">
      <c r="A2663" s="1" t="s">
        <v>156</v>
      </c>
      <c r="D2663" s="57">
        <v>559356907</v>
      </c>
      <c r="E2663" s="6">
        <v>122026</v>
      </c>
      <c r="F2663" s="2" t="s">
        <v>986</v>
      </c>
    </row>
    <row r="2664" spans="1:6" ht="14.4" thickBot="1">
      <c r="A2664" s="1" t="s">
        <v>156</v>
      </c>
      <c r="D2664" s="56">
        <v>509922665</v>
      </c>
      <c r="E2664" s="6">
        <v>122026</v>
      </c>
      <c r="F2664" s="2" t="s">
        <v>986</v>
      </c>
    </row>
    <row r="2665" spans="1:6" ht="14.4" thickBot="1">
      <c r="A2665" s="1" t="s">
        <v>156</v>
      </c>
      <c r="D2665" s="57">
        <v>506740568</v>
      </c>
      <c r="E2665" s="6">
        <v>122026</v>
      </c>
      <c r="F2665" s="2" t="s">
        <v>986</v>
      </c>
    </row>
    <row r="2666" spans="1:6" ht="14.4" thickBot="1">
      <c r="A2666" s="1" t="s">
        <v>156</v>
      </c>
      <c r="D2666" s="56">
        <v>504567983</v>
      </c>
      <c r="E2666" s="6">
        <v>122026</v>
      </c>
      <c r="F2666" s="2" t="s">
        <v>986</v>
      </c>
    </row>
    <row r="2667" spans="1:6" ht="14.4" thickBot="1">
      <c r="A2667" s="1" t="s">
        <v>156</v>
      </c>
      <c r="D2667" s="57">
        <v>553883911</v>
      </c>
      <c r="E2667" s="6">
        <v>122026</v>
      </c>
      <c r="F2667" s="2" t="s">
        <v>986</v>
      </c>
    </row>
    <row r="2668" spans="1:6" ht="14.4" thickBot="1">
      <c r="A2668" s="1" t="s">
        <v>156</v>
      </c>
      <c r="D2668" s="56">
        <v>557697802</v>
      </c>
      <c r="E2668" s="6">
        <v>122026</v>
      </c>
      <c r="F2668" s="2" t="s">
        <v>986</v>
      </c>
    </row>
    <row r="2669" spans="1:6" ht="14.4" thickBot="1">
      <c r="A2669" s="1" t="s">
        <v>156</v>
      </c>
      <c r="D2669" s="57">
        <v>557341414</v>
      </c>
      <c r="E2669" s="6">
        <v>122026</v>
      </c>
      <c r="F2669" s="2" t="s">
        <v>986</v>
      </c>
    </row>
    <row r="2670" spans="1:6" ht="14.4" thickBot="1">
      <c r="A2670" s="1" t="s">
        <v>156</v>
      </c>
      <c r="D2670" s="56">
        <v>502004668</v>
      </c>
      <c r="E2670" s="6">
        <v>122026</v>
      </c>
      <c r="F2670" s="2" t="s">
        <v>986</v>
      </c>
    </row>
    <row r="2671" spans="1:6" ht="14.4" thickBot="1">
      <c r="A2671" s="1" t="s">
        <v>156</v>
      </c>
      <c r="D2671" s="57">
        <v>503068726</v>
      </c>
      <c r="E2671" s="6">
        <v>122026</v>
      </c>
      <c r="F2671" s="2" t="s">
        <v>986</v>
      </c>
    </row>
    <row r="2672" spans="1:6" ht="14.4" thickBot="1">
      <c r="A2672" s="1" t="s">
        <v>156</v>
      </c>
      <c r="D2672" s="56">
        <v>541749357</v>
      </c>
      <c r="E2672" s="6">
        <v>122026</v>
      </c>
      <c r="F2672" s="2" t="s">
        <v>986</v>
      </c>
    </row>
    <row r="2673" spans="1:6" ht="14.4" thickBot="1">
      <c r="A2673" s="1" t="s">
        <v>156</v>
      </c>
      <c r="D2673" s="57">
        <v>503739484</v>
      </c>
      <c r="E2673" s="6">
        <v>122026</v>
      </c>
      <c r="F2673" s="2" t="s">
        <v>986</v>
      </c>
    </row>
    <row r="2674" spans="1:6" ht="14.4" thickBot="1">
      <c r="A2674" s="1" t="s">
        <v>156</v>
      </c>
      <c r="D2674" s="60">
        <v>561305633</v>
      </c>
      <c r="E2674" s="6">
        <v>122026</v>
      </c>
      <c r="F2674" s="2" t="s">
        <v>986</v>
      </c>
    </row>
    <row r="2675" spans="1:6" ht="14.4" thickBot="1">
      <c r="A2675" s="1" t="s">
        <v>156</v>
      </c>
      <c r="D2675" s="60">
        <v>552909380</v>
      </c>
      <c r="E2675" s="6">
        <v>122026</v>
      </c>
      <c r="F2675" s="2" t="s">
        <v>986</v>
      </c>
    </row>
    <row r="2676" spans="1:6" ht="14.4" thickBot="1">
      <c r="A2676" s="1" t="s">
        <v>156</v>
      </c>
      <c r="D2676" s="56">
        <v>555832575</v>
      </c>
      <c r="E2676" s="6">
        <v>122026</v>
      </c>
      <c r="F2676" s="2" t="s">
        <v>986</v>
      </c>
    </row>
    <row r="2677" spans="1:6" ht="14.4" thickBot="1">
      <c r="A2677" s="1" t="s">
        <v>156</v>
      </c>
      <c r="C2677" s="57"/>
      <c r="D2677" s="57">
        <v>548061578</v>
      </c>
      <c r="E2677" s="6">
        <v>122026</v>
      </c>
      <c r="F2677" s="2" t="s">
        <v>986</v>
      </c>
    </row>
    <row r="2678" spans="1:6" ht="14.4" thickBot="1">
      <c r="A2678" s="1" t="s">
        <v>156</v>
      </c>
      <c r="D2678" s="56">
        <v>566684471</v>
      </c>
      <c r="E2678" s="6">
        <v>122026</v>
      </c>
      <c r="F2678" s="2" t="s">
        <v>986</v>
      </c>
    </row>
    <row r="2679" spans="1:6" ht="14.4" thickBot="1">
      <c r="A2679" s="1" t="s">
        <v>156</v>
      </c>
      <c r="D2679" s="57">
        <v>507446207</v>
      </c>
      <c r="E2679" s="6">
        <v>122026</v>
      </c>
      <c r="F2679" s="2" t="s">
        <v>986</v>
      </c>
    </row>
    <row r="2680" spans="1:6" ht="14.4" thickBot="1">
      <c r="A2680" s="1" t="s">
        <v>156</v>
      </c>
      <c r="D2680" s="56">
        <v>555490882</v>
      </c>
      <c r="E2680" s="6">
        <v>122026</v>
      </c>
      <c r="F2680" s="2" t="s">
        <v>986</v>
      </c>
    </row>
    <row r="2681" spans="1:6" ht="14.4" thickBot="1">
      <c r="A2681" s="1" t="s">
        <v>156</v>
      </c>
      <c r="D2681" s="57">
        <v>558458541</v>
      </c>
      <c r="E2681" s="6">
        <v>122026</v>
      </c>
      <c r="F2681" s="2" t="s">
        <v>986</v>
      </c>
    </row>
    <row r="2682" spans="1:6" ht="14.4" thickBot="1">
      <c r="A2682" s="1" t="s">
        <v>156</v>
      </c>
      <c r="D2682" s="56">
        <v>550133882</v>
      </c>
      <c r="E2682" s="6">
        <v>122026</v>
      </c>
      <c r="F2682" s="2" t="s">
        <v>986</v>
      </c>
    </row>
    <row r="2683" spans="1:6" ht="14.4" thickBot="1">
      <c r="A2683" s="1" t="s">
        <v>156</v>
      </c>
      <c r="D2683" s="57">
        <v>507440507</v>
      </c>
      <c r="E2683" s="6">
        <v>122026</v>
      </c>
      <c r="F2683" s="2" t="s">
        <v>986</v>
      </c>
    </row>
    <row r="2684" spans="1:6" ht="14.4" thickBot="1">
      <c r="A2684" s="1" t="s">
        <v>156</v>
      </c>
      <c r="D2684" s="56">
        <v>508220343</v>
      </c>
      <c r="E2684" s="6">
        <v>122026</v>
      </c>
      <c r="F2684" s="2" t="s">
        <v>986</v>
      </c>
    </row>
    <row r="2685" spans="1:6" ht="14.4" thickBot="1">
      <c r="A2685" s="1" t="s">
        <v>156</v>
      </c>
      <c r="D2685" s="57">
        <v>507440507</v>
      </c>
      <c r="E2685" s="6">
        <v>122026</v>
      </c>
      <c r="F2685" s="2" t="s">
        <v>986</v>
      </c>
    </row>
    <row r="2686" spans="1:6" ht="14.4" thickBot="1">
      <c r="A2686" s="1" t="s">
        <v>156</v>
      </c>
      <c r="D2686" s="56">
        <v>562212917</v>
      </c>
      <c r="E2686" s="6">
        <v>122026</v>
      </c>
      <c r="F2686" s="2" t="s">
        <v>986</v>
      </c>
    </row>
    <row r="2687" spans="1:6" ht="14.4" thickBot="1">
      <c r="A2687" s="1" t="s">
        <v>156</v>
      </c>
      <c r="D2687" s="57">
        <v>536609891</v>
      </c>
      <c r="E2687" s="6">
        <v>122026</v>
      </c>
      <c r="F2687" s="2" t="s">
        <v>986</v>
      </c>
    </row>
    <row r="2688" spans="1:6" ht="14.4" thickBot="1">
      <c r="A2688" s="1" t="s">
        <v>156</v>
      </c>
      <c r="D2688" s="56">
        <v>556498580</v>
      </c>
      <c r="E2688" s="6">
        <v>122026</v>
      </c>
      <c r="F2688" s="2" t="s">
        <v>986</v>
      </c>
    </row>
    <row r="2689" spans="1:6" ht="14.4" thickBot="1">
      <c r="A2689" s="1" t="s">
        <v>156</v>
      </c>
      <c r="D2689" s="57">
        <v>555832575</v>
      </c>
      <c r="E2689" s="6">
        <v>122026</v>
      </c>
      <c r="F2689" s="2" t="s">
        <v>986</v>
      </c>
    </row>
    <row r="2690" spans="1:6" ht="14.4" thickBot="1">
      <c r="A2690" s="1" t="s">
        <v>156</v>
      </c>
      <c r="D2690" s="56">
        <v>506722264</v>
      </c>
      <c r="E2690" s="6">
        <v>122026</v>
      </c>
      <c r="F2690" s="2" t="s">
        <v>986</v>
      </c>
    </row>
    <row r="2691" spans="1:6" ht="14.4" thickBot="1">
      <c r="A2691" s="1" t="s">
        <v>156</v>
      </c>
      <c r="D2691" s="57">
        <v>594393482</v>
      </c>
      <c r="E2691" s="6">
        <v>122026</v>
      </c>
      <c r="F2691" s="2" t="s">
        <v>986</v>
      </c>
    </row>
    <row r="2692" spans="1:6" ht="14.4" thickBot="1">
      <c r="A2692" s="1" t="s">
        <v>156</v>
      </c>
      <c r="D2692" s="56">
        <v>599809662</v>
      </c>
      <c r="E2692" s="6">
        <v>122026</v>
      </c>
      <c r="F2692" s="2" t="s">
        <v>986</v>
      </c>
    </row>
    <row r="2693" spans="1:6" ht="14.4" thickBot="1">
      <c r="A2693" s="1" t="s">
        <v>156</v>
      </c>
      <c r="D2693" s="57">
        <v>541749357</v>
      </c>
      <c r="E2693" s="6">
        <v>122026</v>
      </c>
      <c r="F2693" s="2" t="s">
        <v>986</v>
      </c>
    </row>
    <row r="2694" spans="1:6" ht="14.4" thickBot="1">
      <c r="A2694" s="1" t="s">
        <v>156</v>
      </c>
      <c r="D2694" s="56">
        <v>532613353</v>
      </c>
      <c r="E2694" s="6">
        <v>122026</v>
      </c>
      <c r="F2694" s="2" t="s">
        <v>986</v>
      </c>
    </row>
    <row r="2695" spans="1:6" ht="14.4" thickBot="1">
      <c r="A2695" s="1" t="s">
        <v>156</v>
      </c>
      <c r="D2695" s="57">
        <v>559170369</v>
      </c>
      <c r="E2695" s="6">
        <v>122026</v>
      </c>
      <c r="F2695" s="2" t="s">
        <v>986</v>
      </c>
    </row>
    <row r="2696" spans="1:6" ht="14.4" thickBot="1">
      <c r="A2696" s="1" t="s">
        <v>156</v>
      </c>
      <c r="D2696" s="56">
        <v>532453114</v>
      </c>
      <c r="E2696" s="6">
        <v>122026</v>
      </c>
      <c r="F2696" s="2" t="s">
        <v>986</v>
      </c>
    </row>
    <row r="2697" spans="1:6" ht="14.4" thickBot="1">
      <c r="A2697" s="1" t="s">
        <v>156</v>
      </c>
      <c r="D2697" s="57">
        <v>592369632</v>
      </c>
      <c r="E2697" s="6">
        <v>122026</v>
      </c>
      <c r="F2697" s="2" t="s">
        <v>986</v>
      </c>
    </row>
    <row r="2698" spans="1:6" ht="14.4" thickBot="1">
      <c r="A2698" s="1" t="s">
        <v>156</v>
      </c>
      <c r="D2698" s="56">
        <v>533836243</v>
      </c>
      <c r="E2698" s="6">
        <v>122026</v>
      </c>
      <c r="F2698" s="2" t="s">
        <v>986</v>
      </c>
    </row>
    <row r="2699" spans="1:6" ht="14.4" thickBot="1">
      <c r="A2699" s="1" t="s">
        <v>156</v>
      </c>
      <c r="D2699" s="57">
        <v>500901386</v>
      </c>
      <c r="E2699" s="6">
        <v>122026</v>
      </c>
      <c r="F2699" s="2" t="s">
        <v>986</v>
      </c>
    </row>
    <row r="2700" spans="1:6" ht="14.4" thickBot="1">
      <c r="A2700" s="1" t="s">
        <v>156</v>
      </c>
      <c r="D2700" s="56">
        <v>555721177</v>
      </c>
      <c r="E2700" s="6">
        <v>122026</v>
      </c>
      <c r="F2700" s="2" t="s">
        <v>986</v>
      </c>
    </row>
    <row r="2701" spans="1:6" ht="14.4" thickBot="1">
      <c r="A2701" s="1" t="s">
        <v>156</v>
      </c>
      <c r="D2701" s="57">
        <v>583430086</v>
      </c>
      <c r="E2701" s="6">
        <v>122026</v>
      </c>
      <c r="F2701" s="2" t="s">
        <v>986</v>
      </c>
    </row>
    <row r="2702" spans="1:6" ht="14.4" thickBot="1">
      <c r="A2702" s="1" t="s">
        <v>156</v>
      </c>
      <c r="D2702" s="56">
        <v>55842719</v>
      </c>
      <c r="E2702" s="6">
        <v>122026</v>
      </c>
      <c r="F2702" s="2" t="s">
        <v>986</v>
      </c>
    </row>
    <row r="2703" spans="1:6" ht="14.4" thickBot="1">
      <c r="A2703" s="1" t="s">
        <v>156</v>
      </c>
      <c r="D2703" s="57">
        <v>530893605</v>
      </c>
      <c r="E2703" s="6">
        <v>122026</v>
      </c>
      <c r="F2703" s="2" t="s">
        <v>986</v>
      </c>
    </row>
    <row r="2704" spans="1:6" ht="14.4" thickBot="1">
      <c r="A2704" s="1" t="s">
        <v>156</v>
      </c>
      <c r="D2704" s="56">
        <v>503295405</v>
      </c>
      <c r="E2704" s="6">
        <v>122026</v>
      </c>
      <c r="F2704" s="2" t="s">
        <v>986</v>
      </c>
    </row>
    <row r="2705" spans="1:6" ht="14.4" thickBot="1">
      <c r="A2705" s="1" t="s">
        <v>156</v>
      </c>
      <c r="D2705" s="57">
        <v>544487705</v>
      </c>
      <c r="E2705" s="6">
        <v>122026</v>
      </c>
      <c r="F2705" s="2" t="s">
        <v>986</v>
      </c>
    </row>
    <row r="2706" spans="1:6" ht="14.4" thickBot="1">
      <c r="A2706" s="1" t="s">
        <v>156</v>
      </c>
      <c r="D2706" s="56">
        <v>966556000000</v>
      </c>
      <c r="E2706" s="6">
        <v>122026</v>
      </c>
      <c r="F2706" s="2" t="s">
        <v>986</v>
      </c>
    </row>
    <row r="2707" spans="1:6" ht="14.4" thickBot="1">
      <c r="A2707" s="1" t="s">
        <v>156</v>
      </c>
      <c r="D2707" s="57">
        <v>555842719</v>
      </c>
      <c r="E2707" s="6">
        <v>122026</v>
      </c>
      <c r="F2707" s="2" t="s">
        <v>986</v>
      </c>
    </row>
    <row r="2708" spans="1:6" ht="14.4" thickBot="1">
      <c r="A2708" s="1" t="s">
        <v>156</v>
      </c>
      <c r="D2708" s="56">
        <v>555842719</v>
      </c>
      <c r="E2708" s="6">
        <v>122026</v>
      </c>
      <c r="F2708" s="2" t="s">
        <v>986</v>
      </c>
    </row>
    <row r="2709" spans="1:6" ht="14.4" thickBot="1">
      <c r="A2709" s="1" t="s">
        <v>156</v>
      </c>
      <c r="D2709" s="57">
        <v>555842719</v>
      </c>
      <c r="E2709" s="6">
        <v>122026</v>
      </c>
      <c r="F2709" s="2" t="s">
        <v>986</v>
      </c>
    </row>
    <row r="2710" spans="1:6" ht="14.4" thickBot="1">
      <c r="A2710" s="1" t="s">
        <v>156</v>
      </c>
      <c r="D2710" s="56">
        <v>557666176</v>
      </c>
      <c r="E2710" s="6">
        <v>122026</v>
      </c>
      <c r="F2710" s="2" t="s">
        <v>986</v>
      </c>
    </row>
    <row r="2711" spans="1:6" ht="14.4" thickBot="1">
      <c r="A2711" s="1" t="s">
        <v>156</v>
      </c>
      <c r="D2711" s="57">
        <v>555784426</v>
      </c>
      <c r="E2711" s="6">
        <v>122026</v>
      </c>
      <c r="F2711" s="2" t="s">
        <v>986</v>
      </c>
    </row>
    <row r="2712" spans="1:6" ht="14.4" thickBot="1">
      <c r="A2712" s="1" t="s">
        <v>156</v>
      </c>
      <c r="D2712" s="56">
        <v>532742551</v>
      </c>
      <c r="E2712" s="6">
        <v>122026</v>
      </c>
      <c r="F2712" s="2" t="s">
        <v>986</v>
      </c>
    </row>
    <row r="2713" spans="1:6" ht="14.4" thickBot="1">
      <c r="A2713" s="1" t="s">
        <v>156</v>
      </c>
      <c r="D2713" s="57">
        <v>504612543</v>
      </c>
      <c r="E2713" s="6">
        <v>122026</v>
      </c>
      <c r="F2713" s="2" t="s">
        <v>986</v>
      </c>
    </row>
    <row r="2714" spans="1:6" ht="14.4" thickBot="1">
      <c r="A2714" s="1" t="s">
        <v>156</v>
      </c>
      <c r="D2714" s="56">
        <v>544002424</v>
      </c>
      <c r="E2714" s="6">
        <v>122026</v>
      </c>
      <c r="F2714" s="2" t="s">
        <v>986</v>
      </c>
    </row>
    <row r="2715" spans="1:6" ht="14.4" thickBot="1">
      <c r="A2715" s="1" t="s">
        <v>156</v>
      </c>
      <c r="D2715" s="57">
        <v>558009529</v>
      </c>
      <c r="E2715" s="6">
        <v>122026</v>
      </c>
      <c r="F2715" s="2" t="s">
        <v>986</v>
      </c>
    </row>
    <row r="2716" spans="1:6" ht="14.4" thickBot="1">
      <c r="A2716" s="1" t="s">
        <v>156</v>
      </c>
      <c r="D2716" s="56">
        <v>540465499</v>
      </c>
      <c r="E2716" s="6">
        <v>122026</v>
      </c>
      <c r="F2716" s="2" t="s">
        <v>986</v>
      </c>
    </row>
    <row r="2717" spans="1:6" ht="14.4" thickBot="1">
      <c r="A2717" s="1" t="s">
        <v>156</v>
      </c>
      <c r="D2717" s="57">
        <v>534644033</v>
      </c>
      <c r="E2717" s="6">
        <v>122026</v>
      </c>
      <c r="F2717" s="2" t="s">
        <v>986</v>
      </c>
    </row>
    <row r="2718" spans="1:6" ht="14.4" thickBot="1">
      <c r="A2718" s="1" t="s">
        <v>156</v>
      </c>
      <c r="D2718" s="56">
        <v>563721710</v>
      </c>
      <c r="E2718" s="6">
        <v>122026</v>
      </c>
      <c r="F2718" s="2" t="s">
        <v>986</v>
      </c>
    </row>
    <row r="2719" spans="1:6" ht="14.4" thickBot="1">
      <c r="A2719" s="1" t="s">
        <v>156</v>
      </c>
      <c r="D2719" s="57">
        <v>558924460</v>
      </c>
      <c r="E2719" s="6">
        <v>122026</v>
      </c>
      <c r="F2719" s="2" t="s">
        <v>986</v>
      </c>
    </row>
    <row r="2720" spans="1:6" ht="14.4" thickBot="1">
      <c r="A2720" s="1" t="s">
        <v>156</v>
      </c>
      <c r="D2720" s="56">
        <v>535349499</v>
      </c>
      <c r="E2720" s="6">
        <v>122026</v>
      </c>
      <c r="F2720" s="2" t="s">
        <v>986</v>
      </c>
    </row>
    <row r="2721" spans="1:6" ht="14.4" thickBot="1">
      <c r="A2721" s="1" t="s">
        <v>156</v>
      </c>
      <c r="D2721" s="57">
        <v>509580820</v>
      </c>
      <c r="E2721" s="6">
        <v>122026</v>
      </c>
      <c r="F2721" s="2" t="s">
        <v>986</v>
      </c>
    </row>
    <row r="2722" spans="1:6" ht="14.4" thickBot="1">
      <c r="A2722" s="1" t="s">
        <v>156</v>
      </c>
      <c r="D2722" s="56">
        <v>500072815</v>
      </c>
      <c r="E2722" s="6">
        <v>122026</v>
      </c>
      <c r="F2722" s="2" t="s">
        <v>986</v>
      </c>
    </row>
    <row r="2723" spans="1:6" ht="14.4" thickBot="1">
      <c r="A2723" s="1" t="s">
        <v>156</v>
      </c>
      <c r="D2723" s="57">
        <v>568203640</v>
      </c>
      <c r="E2723" s="6">
        <v>122026</v>
      </c>
      <c r="F2723" s="2" t="s">
        <v>986</v>
      </c>
    </row>
    <row r="2724" spans="1:6" ht="14.4" thickBot="1">
      <c r="A2724" s="1" t="s">
        <v>156</v>
      </c>
      <c r="D2724" s="56">
        <v>549646444</v>
      </c>
      <c r="E2724" s="6">
        <v>122026</v>
      </c>
      <c r="F2724" s="2" t="s">
        <v>986</v>
      </c>
    </row>
    <row r="2725" spans="1:6" ht="14.4" thickBot="1">
      <c r="A2725" s="1" t="s">
        <v>156</v>
      </c>
      <c r="D2725" s="57">
        <v>552909380</v>
      </c>
      <c r="E2725" s="6">
        <v>122026</v>
      </c>
      <c r="F2725" s="2" t="s">
        <v>986</v>
      </c>
    </row>
    <row r="2726" spans="1:6" ht="14.4" thickBot="1">
      <c r="A2726" s="1" t="s">
        <v>156</v>
      </c>
      <c r="D2726" s="56">
        <v>533646368</v>
      </c>
      <c r="E2726" s="6">
        <v>122026</v>
      </c>
      <c r="F2726" s="2" t="s">
        <v>986</v>
      </c>
    </row>
    <row r="2727" spans="1:6" ht="14.4" thickBot="1">
      <c r="A2727" s="1" t="s">
        <v>156</v>
      </c>
      <c r="D2727" s="57">
        <v>537792667</v>
      </c>
      <c r="E2727" s="6">
        <v>122026</v>
      </c>
      <c r="F2727" s="2" t="s">
        <v>986</v>
      </c>
    </row>
    <row r="2728" spans="1:6" ht="14.4" thickBot="1">
      <c r="A2728" s="1" t="s">
        <v>156</v>
      </c>
      <c r="D2728" s="56">
        <v>556355104</v>
      </c>
      <c r="E2728" s="6">
        <v>122026</v>
      </c>
      <c r="F2728" s="2" t="s">
        <v>986</v>
      </c>
    </row>
    <row r="2729" spans="1:6" ht="14.4" thickBot="1">
      <c r="A2729" s="1" t="s">
        <v>156</v>
      </c>
      <c r="D2729" s="57">
        <v>536456545</v>
      </c>
      <c r="E2729" s="6">
        <v>122026</v>
      </c>
      <c r="F2729" s="2" t="s">
        <v>986</v>
      </c>
    </row>
    <row r="2730" spans="1:6" ht="14.4" thickBot="1">
      <c r="A2730" s="1" t="s">
        <v>156</v>
      </c>
      <c r="D2730" s="56">
        <v>500453003</v>
      </c>
      <c r="E2730" s="6">
        <v>122026</v>
      </c>
      <c r="F2730" s="2" t="s">
        <v>986</v>
      </c>
    </row>
    <row r="2731" spans="1:6" ht="14.4" thickBot="1">
      <c r="A2731" s="1" t="s">
        <v>156</v>
      </c>
      <c r="D2731" s="57">
        <v>549005555</v>
      </c>
      <c r="E2731" s="6">
        <v>122026</v>
      </c>
      <c r="F2731" s="2" t="s">
        <v>986</v>
      </c>
    </row>
    <row r="2732" spans="1:6" ht="14.4" thickBot="1">
      <c r="A2732" s="1" t="s">
        <v>156</v>
      </c>
      <c r="D2732" s="56">
        <v>531451121</v>
      </c>
      <c r="E2732" s="6">
        <v>122026</v>
      </c>
      <c r="F2732" s="2" t="s">
        <v>986</v>
      </c>
    </row>
    <row r="2733" spans="1:6" ht="14.4" thickBot="1">
      <c r="A2733" s="1" t="s">
        <v>156</v>
      </c>
      <c r="D2733" s="57">
        <v>558924460</v>
      </c>
      <c r="E2733" s="6">
        <v>122026</v>
      </c>
      <c r="F2733" s="2" t="s">
        <v>986</v>
      </c>
    </row>
    <row r="2734" spans="1:6" ht="14.4" thickBot="1">
      <c r="A2734" s="1" t="s">
        <v>156</v>
      </c>
      <c r="D2734" s="56">
        <v>558099445</v>
      </c>
      <c r="E2734" s="6">
        <v>122026</v>
      </c>
      <c r="F2734" s="2" t="s">
        <v>986</v>
      </c>
    </row>
    <row r="2735" spans="1:6" ht="14.4" thickBot="1">
      <c r="A2735" s="1" t="s">
        <v>156</v>
      </c>
      <c r="D2735" s="57">
        <v>531585851</v>
      </c>
      <c r="E2735" s="6">
        <v>122026</v>
      </c>
      <c r="F2735" s="2" t="s">
        <v>986</v>
      </c>
    </row>
    <row r="2736" spans="1:6" ht="14.4" thickBot="1">
      <c r="A2736" s="1" t="s">
        <v>156</v>
      </c>
      <c r="D2736" s="56">
        <v>505258666</v>
      </c>
      <c r="E2736" s="6">
        <v>122026</v>
      </c>
      <c r="F2736" s="2" t="s">
        <v>986</v>
      </c>
    </row>
    <row r="2737" spans="1:6" ht="14.4" thickBot="1">
      <c r="A2737" s="1" t="s">
        <v>156</v>
      </c>
      <c r="D2737" s="57">
        <v>505258666</v>
      </c>
      <c r="E2737" s="6">
        <v>122026</v>
      </c>
      <c r="F2737" s="2" t="s">
        <v>986</v>
      </c>
    </row>
    <row r="2738" spans="1:6" ht="14.4" thickBot="1">
      <c r="A2738" s="1" t="s">
        <v>156</v>
      </c>
      <c r="D2738" s="56">
        <v>555699415</v>
      </c>
      <c r="E2738" s="6">
        <v>122026</v>
      </c>
      <c r="F2738" s="2" t="s">
        <v>986</v>
      </c>
    </row>
    <row r="2739" spans="1:6" ht="14.4" thickBot="1">
      <c r="A2739" s="1" t="s">
        <v>156</v>
      </c>
      <c r="D2739" s="57">
        <v>536609891</v>
      </c>
      <c r="E2739" s="6">
        <v>122026</v>
      </c>
      <c r="F2739" s="2" t="s">
        <v>986</v>
      </c>
    </row>
    <row r="2740" spans="1:6" ht="14.4" thickBot="1">
      <c r="A2740" s="1" t="s">
        <v>156</v>
      </c>
      <c r="D2740" s="56">
        <v>559459095</v>
      </c>
      <c r="E2740" s="6">
        <v>122026</v>
      </c>
      <c r="F2740" s="2" t="s">
        <v>986</v>
      </c>
    </row>
    <row r="2741" spans="1:6" ht="14.4" thickBot="1">
      <c r="A2741" s="1" t="s">
        <v>156</v>
      </c>
      <c r="D2741" s="57">
        <v>500036621</v>
      </c>
      <c r="E2741" s="6">
        <v>122026</v>
      </c>
      <c r="F2741" s="2" t="s">
        <v>986</v>
      </c>
    </row>
    <row r="2742" spans="1:6" ht="14.4" thickBot="1">
      <c r="A2742" s="1" t="s">
        <v>156</v>
      </c>
      <c r="D2742" s="56">
        <v>533544225</v>
      </c>
      <c r="E2742" s="6">
        <v>122026</v>
      </c>
      <c r="F2742" s="2" t="s">
        <v>986</v>
      </c>
    </row>
    <row r="2743" spans="1:6" ht="14.4" thickBot="1">
      <c r="A2743" s="1" t="s">
        <v>156</v>
      </c>
      <c r="D2743" s="57">
        <v>541601139</v>
      </c>
      <c r="E2743" s="6">
        <v>122026</v>
      </c>
      <c r="F2743" s="2" t="s">
        <v>986</v>
      </c>
    </row>
    <row r="2744" spans="1:6" ht="14.4" thickBot="1">
      <c r="A2744" s="1" t="s">
        <v>156</v>
      </c>
      <c r="D2744" s="56">
        <v>555756030</v>
      </c>
      <c r="E2744" s="6">
        <v>122026</v>
      </c>
      <c r="F2744" s="2" t="s">
        <v>986</v>
      </c>
    </row>
    <row r="2745" spans="1:6" ht="14.4" thickBot="1">
      <c r="A2745" s="1" t="s">
        <v>156</v>
      </c>
      <c r="D2745" s="57">
        <v>530574467</v>
      </c>
      <c r="E2745" s="6">
        <v>122026</v>
      </c>
      <c r="F2745" s="2" t="s">
        <v>986</v>
      </c>
    </row>
    <row r="2746" spans="1:6" ht="14.4" thickBot="1">
      <c r="A2746" s="1" t="s">
        <v>156</v>
      </c>
      <c r="D2746" s="56">
        <v>559388194</v>
      </c>
      <c r="E2746" s="6">
        <v>122026</v>
      </c>
      <c r="F2746" s="2" t="s">
        <v>986</v>
      </c>
    </row>
    <row r="2747" spans="1:6" ht="14.4" thickBot="1">
      <c r="A2747" s="1" t="s">
        <v>156</v>
      </c>
      <c r="D2747" s="57">
        <v>503449359</v>
      </c>
      <c r="E2747" s="6">
        <v>122026</v>
      </c>
      <c r="F2747" s="2" t="s">
        <v>986</v>
      </c>
    </row>
    <row r="2748" spans="1:6" ht="14.4" thickBot="1">
      <c r="A2748" s="1" t="s">
        <v>156</v>
      </c>
      <c r="D2748" s="56">
        <v>551872477</v>
      </c>
      <c r="E2748" s="6">
        <v>122026</v>
      </c>
      <c r="F2748" s="2" t="s">
        <v>986</v>
      </c>
    </row>
    <row r="2749" spans="1:6" ht="14.4" thickBot="1">
      <c r="A2749" s="1" t="s">
        <v>156</v>
      </c>
      <c r="D2749" s="57">
        <v>561887229</v>
      </c>
      <c r="E2749" s="6">
        <v>122026</v>
      </c>
      <c r="F2749" s="2" t="s">
        <v>986</v>
      </c>
    </row>
    <row r="2750" spans="1:6" ht="14.4" thickBot="1">
      <c r="A2750" s="1" t="s">
        <v>156</v>
      </c>
      <c r="D2750" s="57">
        <v>557530200</v>
      </c>
      <c r="E2750" s="6">
        <v>122026</v>
      </c>
      <c r="F2750" s="2" t="s">
        <v>986</v>
      </c>
    </row>
    <row r="2751" spans="1:6" ht="14.4" thickBot="1">
      <c r="A2751" s="1" t="s">
        <v>156</v>
      </c>
      <c r="D2751" s="56">
        <v>506499953</v>
      </c>
      <c r="E2751" s="6">
        <v>122026</v>
      </c>
      <c r="F2751" s="2" t="s">
        <v>986</v>
      </c>
    </row>
    <row r="2752" spans="1:6" ht="14.4" thickBot="1">
      <c r="A2752" s="1" t="s">
        <v>156</v>
      </c>
      <c r="D2752" s="57">
        <v>597448999</v>
      </c>
      <c r="E2752" s="6">
        <v>122026</v>
      </c>
      <c r="F2752" s="2" t="s">
        <v>986</v>
      </c>
    </row>
    <row r="2753" spans="1:6" ht="14.4" thickBot="1">
      <c r="A2753" s="1" t="s">
        <v>156</v>
      </c>
      <c r="D2753" s="56">
        <v>558414201</v>
      </c>
      <c r="E2753" s="6">
        <v>122026</v>
      </c>
      <c r="F2753" s="2" t="s">
        <v>986</v>
      </c>
    </row>
    <row r="2754" spans="1:6" ht="14.4" thickBot="1">
      <c r="A2754" s="1" t="s">
        <v>156</v>
      </c>
      <c r="D2754" s="57">
        <v>533764120</v>
      </c>
      <c r="E2754" s="6">
        <v>122026</v>
      </c>
      <c r="F2754" s="2" t="s">
        <v>986</v>
      </c>
    </row>
    <row r="2755" spans="1:6" ht="14.4" thickBot="1">
      <c r="A2755" s="1" t="s">
        <v>156</v>
      </c>
      <c r="D2755" s="56">
        <v>555050293</v>
      </c>
      <c r="E2755" s="6">
        <v>122026</v>
      </c>
      <c r="F2755" s="2" t="s">
        <v>986</v>
      </c>
    </row>
    <row r="2756" spans="1:6" ht="14.4" thickBot="1">
      <c r="A2756" s="1" t="s">
        <v>156</v>
      </c>
      <c r="D2756" s="57">
        <v>552405800</v>
      </c>
      <c r="E2756" s="6">
        <v>122026</v>
      </c>
      <c r="F2756" s="2" t="s">
        <v>986</v>
      </c>
    </row>
    <row r="2757" spans="1:6" ht="14.4" thickBot="1">
      <c r="A2757" s="1" t="s">
        <v>156</v>
      </c>
      <c r="D2757" s="56">
        <v>545562323</v>
      </c>
      <c r="E2757" s="6">
        <v>122026</v>
      </c>
      <c r="F2757" s="2" t="s">
        <v>986</v>
      </c>
    </row>
    <row r="2758" spans="1:6" ht="14.4" thickBot="1">
      <c r="A2758" s="1" t="s">
        <v>156</v>
      </c>
      <c r="D2758" s="57">
        <v>556760478</v>
      </c>
      <c r="E2758" s="6">
        <v>122026</v>
      </c>
      <c r="F2758" s="2" t="s">
        <v>986</v>
      </c>
    </row>
    <row r="2759" spans="1:6" ht="14.4" thickBot="1">
      <c r="A2759" s="1" t="s">
        <v>156</v>
      </c>
      <c r="D2759" s="56">
        <v>555560267</v>
      </c>
      <c r="E2759" s="6">
        <v>122026</v>
      </c>
      <c r="F2759" s="2" t="s">
        <v>986</v>
      </c>
    </row>
    <row r="2760" spans="1:6" ht="14.4" thickBot="1">
      <c r="A2760" s="1" t="s">
        <v>156</v>
      </c>
      <c r="D2760" s="57">
        <v>534435952</v>
      </c>
      <c r="E2760" s="6">
        <v>122026</v>
      </c>
      <c r="F2760" s="2" t="s">
        <v>986</v>
      </c>
    </row>
    <row r="2761" spans="1:6" ht="14.4" thickBot="1">
      <c r="A2761" s="1" t="s">
        <v>156</v>
      </c>
      <c r="D2761" s="56">
        <v>509225281</v>
      </c>
      <c r="E2761" s="6">
        <v>122026</v>
      </c>
      <c r="F2761" s="2" t="s">
        <v>986</v>
      </c>
    </row>
    <row r="2762" spans="1:6" ht="14.4" thickBot="1">
      <c r="A2762" s="1" t="s">
        <v>156</v>
      </c>
      <c r="D2762" s="57">
        <v>545849594</v>
      </c>
      <c r="E2762" s="6">
        <v>122026</v>
      </c>
      <c r="F2762" s="2" t="s">
        <v>986</v>
      </c>
    </row>
    <row r="2763" spans="1:6" ht="14.4" thickBot="1">
      <c r="A2763" s="1" t="s">
        <v>156</v>
      </c>
      <c r="D2763" s="56">
        <v>530984078</v>
      </c>
      <c r="E2763" s="6">
        <v>122026</v>
      </c>
      <c r="F2763" s="2" t="s">
        <v>986</v>
      </c>
    </row>
    <row r="2764" spans="1:6" ht="14.4" thickBot="1">
      <c r="A2764" s="1" t="s">
        <v>156</v>
      </c>
      <c r="D2764" s="57">
        <v>552319269</v>
      </c>
      <c r="E2764" s="6">
        <v>122026</v>
      </c>
      <c r="F2764" s="2" t="s">
        <v>986</v>
      </c>
    </row>
    <row r="2765" spans="1:6" ht="14.4" thickBot="1">
      <c r="A2765" s="1" t="s">
        <v>156</v>
      </c>
      <c r="D2765" s="56">
        <v>507771072</v>
      </c>
      <c r="E2765" s="6">
        <v>122026</v>
      </c>
      <c r="F2765" s="2" t="s">
        <v>986</v>
      </c>
    </row>
    <row r="2766" spans="1:6" ht="14.4" thickBot="1">
      <c r="A2766" s="1" t="s">
        <v>156</v>
      </c>
      <c r="D2766" s="57">
        <v>559582868</v>
      </c>
      <c r="E2766" s="6">
        <v>122026</v>
      </c>
      <c r="F2766" s="2" t="s">
        <v>986</v>
      </c>
    </row>
    <row r="2767" spans="1:6" ht="14.4" thickBot="1">
      <c r="A2767" s="1" t="s">
        <v>156</v>
      </c>
      <c r="D2767" s="56">
        <v>504566443</v>
      </c>
      <c r="E2767" s="6">
        <v>122026</v>
      </c>
      <c r="F2767" s="2" t="s">
        <v>986</v>
      </c>
    </row>
    <row r="2768" spans="1:6" ht="14.4" thickBot="1">
      <c r="A2768" s="1" t="s">
        <v>156</v>
      </c>
      <c r="D2768" s="57">
        <v>532475613</v>
      </c>
      <c r="E2768" s="6">
        <v>122026</v>
      </c>
      <c r="F2768" s="2" t="s">
        <v>986</v>
      </c>
    </row>
    <row r="2769" spans="1:6" ht="14.4" thickBot="1">
      <c r="A2769" s="1" t="s">
        <v>156</v>
      </c>
      <c r="D2769" s="56">
        <v>558388148</v>
      </c>
      <c r="E2769" s="6">
        <v>122026</v>
      </c>
      <c r="F2769" s="2" t="s">
        <v>986</v>
      </c>
    </row>
    <row r="2770" spans="1:6" ht="14.4" thickBot="1">
      <c r="A2770" s="1" t="s">
        <v>156</v>
      </c>
      <c r="D2770" s="57">
        <v>555893967</v>
      </c>
      <c r="E2770" s="6">
        <v>122026</v>
      </c>
      <c r="F2770" s="2" t="s">
        <v>986</v>
      </c>
    </row>
    <row r="2771" spans="1:6" ht="14.4" thickBot="1">
      <c r="A2771" s="1" t="s">
        <v>156</v>
      </c>
      <c r="D2771" s="56">
        <v>508442446</v>
      </c>
      <c r="E2771" s="6">
        <v>122026</v>
      </c>
      <c r="F2771" s="2" t="s">
        <v>986</v>
      </c>
    </row>
    <row r="2772" spans="1:6" ht="14.4" thickBot="1">
      <c r="A2772" s="1" t="s">
        <v>156</v>
      </c>
      <c r="D2772" s="57">
        <v>555866755</v>
      </c>
      <c r="E2772" s="6">
        <v>122026</v>
      </c>
      <c r="F2772" s="2" t="s">
        <v>986</v>
      </c>
    </row>
    <row r="2773" spans="1:6" ht="14.4" thickBot="1">
      <c r="A2773" s="1" t="s">
        <v>156</v>
      </c>
      <c r="D2773" s="56">
        <v>547541312</v>
      </c>
      <c r="E2773" s="6">
        <v>122026</v>
      </c>
      <c r="F2773" s="2" t="s">
        <v>986</v>
      </c>
    </row>
    <row r="2774" spans="1:6" ht="14.4" thickBot="1">
      <c r="A2774" s="1" t="s">
        <v>156</v>
      </c>
      <c r="D2774" s="57">
        <v>532746528</v>
      </c>
      <c r="E2774" s="6">
        <v>122026</v>
      </c>
      <c r="F2774" s="2" t="s">
        <v>986</v>
      </c>
    </row>
    <row r="2775" spans="1:6" ht="14.4" thickBot="1">
      <c r="A2775" s="1" t="s">
        <v>156</v>
      </c>
      <c r="D2775" s="56">
        <v>555744223</v>
      </c>
      <c r="E2775" s="6">
        <v>122026</v>
      </c>
      <c r="F2775" s="2" t="s">
        <v>986</v>
      </c>
    </row>
    <row r="2776" spans="1:6" ht="14.4" thickBot="1">
      <c r="A2776" s="1" t="s">
        <v>156</v>
      </c>
      <c r="D2776" s="57">
        <v>508556400</v>
      </c>
      <c r="E2776" s="6">
        <v>122026</v>
      </c>
      <c r="F2776" s="2" t="s">
        <v>986</v>
      </c>
    </row>
    <row r="2777" spans="1:6" ht="14.4" thickBot="1">
      <c r="A2777" s="1" t="s">
        <v>156</v>
      </c>
      <c r="D2777" s="56">
        <v>553265288</v>
      </c>
      <c r="E2777" s="6">
        <v>122026</v>
      </c>
      <c r="F2777" s="2" t="s">
        <v>986</v>
      </c>
    </row>
    <row r="2778" spans="1:6" ht="14.4" thickBot="1">
      <c r="A2778" s="1" t="s">
        <v>156</v>
      </c>
      <c r="D2778" s="57">
        <v>558662636</v>
      </c>
      <c r="E2778" s="6">
        <v>122026</v>
      </c>
      <c r="F2778" s="2" t="s">
        <v>986</v>
      </c>
    </row>
    <row r="2779" spans="1:6" ht="14.4" thickBot="1">
      <c r="A2779" s="1" t="s">
        <v>156</v>
      </c>
      <c r="D2779" s="56">
        <v>533488556</v>
      </c>
      <c r="E2779" s="6">
        <v>122026</v>
      </c>
      <c r="F2779" s="2" t="s">
        <v>986</v>
      </c>
    </row>
    <row r="2780" spans="1:6" ht="14.4" thickBot="1">
      <c r="A2780" s="1" t="s">
        <v>156</v>
      </c>
      <c r="D2780" s="57">
        <v>595899032</v>
      </c>
      <c r="E2780" s="6">
        <v>122026</v>
      </c>
      <c r="F2780" s="2" t="s">
        <v>986</v>
      </c>
    </row>
    <row r="2781" spans="1:6" ht="14.4" thickBot="1">
      <c r="A2781" s="1" t="s">
        <v>156</v>
      </c>
      <c r="D2781" s="56">
        <v>502474878</v>
      </c>
      <c r="E2781" s="6">
        <v>122026</v>
      </c>
      <c r="F2781" s="2" t="s">
        <v>986</v>
      </c>
    </row>
    <row r="2782" spans="1:6" ht="14.4" thickBot="1">
      <c r="A2782" s="1" t="s">
        <v>156</v>
      </c>
      <c r="D2782" s="57">
        <v>549383009</v>
      </c>
      <c r="E2782" s="6">
        <v>122026</v>
      </c>
      <c r="F2782" s="2" t="s">
        <v>986</v>
      </c>
    </row>
    <row r="2783" spans="1:6" ht="14.4" thickBot="1">
      <c r="A2783" s="1" t="s">
        <v>156</v>
      </c>
      <c r="D2783" s="56">
        <v>500612503</v>
      </c>
      <c r="E2783" s="6">
        <v>122026</v>
      </c>
      <c r="F2783" s="2" t="s">
        <v>986</v>
      </c>
    </row>
    <row r="2784" spans="1:6" ht="14.4" thickBot="1">
      <c r="A2784" s="1" t="s">
        <v>156</v>
      </c>
      <c r="D2784" s="57">
        <v>532579166</v>
      </c>
      <c r="E2784" s="6">
        <v>122026</v>
      </c>
      <c r="F2784" s="2" t="s">
        <v>986</v>
      </c>
    </row>
    <row r="2785" spans="1:6" ht="14.4" thickBot="1">
      <c r="A2785" s="1" t="s">
        <v>156</v>
      </c>
      <c r="D2785" s="56">
        <v>534604689</v>
      </c>
      <c r="E2785" s="6">
        <v>122026</v>
      </c>
      <c r="F2785" s="2" t="s">
        <v>986</v>
      </c>
    </row>
    <row r="2786" spans="1:6" ht="14.4" thickBot="1">
      <c r="A2786" s="1" t="s">
        <v>156</v>
      </c>
      <c r="D2786" s="57">
        <v>536821146</v>
      </c>
      <c r="E2786" s="6">
        <v>122026</v>
      </c>
      <c r="F2786" s="2" t="s">
        <v>986</v>
      </c>
    </row>
    <row r="2787" spans="1:6" ht="14.4" thickBot="1">
      <c r="A2787" s="1" t="s">
        <v>156</v>
      </c>
      <c r="D2787" s="56">
        <v>554651003</v>
      </c>
      <c r="E2787" s="6">
        <v>122026</v>
      </c>
      <c r="F2787" s="2" t="s">
        <v>986</v>
      </c>
    </row>
    <row r="2788" spans="1:6" ht="14.4" thickBot="1">
      <c r="A2788" s="1" t="s">
        <v>156</v>
      </c>
      <c r="D2788" s="54">
        <v>505742935</v>
      </c>
      <c r="E2788" s="6">
        <v>122026</v>
      </c>
      <c r="F2788" s="2" t="s">
        <v>986</v>
      </c>
    </row>
    <row r="2789" spans="1:6" ht="14.4" thickBot="1">
      <c r="A2789" s="1" t="s">
        <v>156</v>
      </c>
      <c r="D2789" s="56">
        <v>509922665</v>
      </c>
      <c r="E2789" s="6">
        <v>122026</v>
      </c>
      <c r="F2789" s="2" t="s">
        <v>986</v>
      </c>
    </row>
    <row r="2790" spans="1:6" ht="14.4" thickBot="1">
      <c r="A2790" s="1" t="s">
        <v>156</v>
      </c>
      <c r="D2790" s="57">
        <v>553211947</v>
      </c>
      <c r="E2790" s="6">
        <v>122026</v>
      </c>
      <c r="F2790" s="2" t="s">
        <v>986</v>
      </c>
    </row>
    <row r="2791" spans="1:6" ht="14.4" thickBot="1">
      <c r="A2791" s="1" t="s">
        <v>156</v>
      </c>
      <c r="D2791" s="59">
        <v>557752292</v>
      </c>
      <c r="E2791" s="6">
        <v>122026</v>
      </c>
      <c r="F2791" s="2" t="s">
        <v>986</v>
      </c>
    </row>
    <row r="2792" spans="1:6" ht="14.4" thickBot="1">
      <c r="A2792" s="1" t="s">
        <v>156</v>
      </c>
      <c r="D2792" s="57">
        <v>567788027</v>
      </c>
      <c r="E2792" s="6">
        <v>122026</v>
      </c>
      <c r="F2792" s="2" t="s">
        <v>986</v>
      </c>
    </row>
    <row r="2793" spans="1:6" ht="14.4" thickBot="1">
      <c r="A2793" s="1" t="s">
        <v>156</v>
      </c>
      <c r="D2793" s="56">
        <v>545679619</v>
      </c>
      <c r="E2793" s="6">
        <v>122026</v>
      </c>
      <c r="F2793" s="2" t="s">
        <v>986</v>
      </c>
    </row>
    <row r="2794" spans="1:6" ht="14.4" thickBot="1">
      <c r="A2794" s="1" t="s">
        <v>156</v>
      </c>
      <c r="D2794" s="57">
        <v>550101542</v>
      </c>
      <c r="E2794" s="6">
        <v>122026</v>
      </c>
      <c r="F2794" s="2" t="s">
        <v>986</v>
      </c>
    </row>
    <row r="2795" spans="1:6" ht="14.4" thickBot="1">
      <c r="A2795" s="1" t="s">
        <v>156</v>
      </c>
      <c r="D2795" s="56">
        <v>564280001</v>
      </c>
      <c r="E2795" s="6">
        <v>122026</v>
      </c>
      <c r="F2795" s="2" t="s">
        <v>986</v>
      </c>
    </row>
    <row r="2796" spans="1:6" ht="14.4" thickBot="1">
      <c r="A2796" s="1" t="s">
        <v>156</v>
      </c>
      <c r="D2796" s="57">
        <v>533988384</v>
      </c>
      <c r="E2796" s="6">
        <v>122026</v>
      </c>
      <c r="F2796" s="2" t="s">
        <v>986</v>
      </c>
    </row>
    <row r="2797" spans="1:6" ht="14.4" thickBot="1">
      <c r="A2797" s="1" t="s">
        <v>156</v>
      </c>
      <c r="D2797" s="56">
        <v>531115222</v>
      </c>
      <c r="E2797" s="6">
        <v>122026</v>
      </c>
      <c r="F2797" s="2" t="s">
        <v>986</v>
      </c>
    </row>
    <row r="2798" spans="1:6" ht="14.4" thickBot="1">
      <c r="A2798" s="1" t="s">
        <v>156</v>
      </c>
      <c r="D2798" s="57">
        <v>505875241</v>
      </c>
      <c r="E2798" s="6">
        <v>122026</v>
      </c>
      <c r="F2798" s="2" t="s">
        <v>986</v>
      </c>
    </row>
    <row r="2799" spans="1:6" ht="14.4" thickBot="1">
      <c r="A2799" s="1" t="s">
        <v>156</v>
      </c>
      <c r="D2799" s="56">
        <v>507151944</v>
      </c>
      <c r="E2799" s="6">
        <v>122026</v>
      </c>
      <c r="F2799" s="2" t="s">
        <v>986</v>
      </c>
    </row>
    <row r="2800" spans="1:6" ht="14.4" thickBot="1">
      <c r="A2800" s="1" t="s">
        <v>156</v>
      </c>
      <c r="D2800" s="57">
        <v>558731255</v>
      </c>
      <c r="E2800" s="6">
        <v>122026</v>
      </c>
      <c r="F2800" s="2" t="s">
        <v>986</v>
      </c>
    </row>
    <row r="2801" spans="1:6" ht="14.4" thickBot="1">
      <c r="A2801" s="1" t="s">
        <v>156</v>
      </c>
      <c r="D2801" s="56">
        <v>550331445</v>
      </c>
      <c r="E2801" s="6">
        <v>122026</v>
      </c>
      <c r="F2801" s="2" t="s">
        <v>986</v>
      </c>
    </row>
    <row r="2802" spans="1:6" ht="14.4" thickBot="1">
      <c r="A2802" s="1" t="s">
        <v>156</v>
      </c>
      <c r="D2802" s="57">
        <v>580479717</v>
      </c>
      <c r="E2802" s="6">
        <v>122026</v>
      </c>
      <c r="F2802" s="2" t="s">
        <v>986</v>
      </c>
    </row>
    <row r="2803" spans="1:6" ht="14.4" thickBot="1">
      <c r="A2803" s="1" t="s">
        <v>156</v>
      </c>
      <c r="D2803" s="56">
        <v>505610012</v>
      </c>
      <c r="E2803" s="6">
        <v>122026</v>
      </c>
      <c r="F2803" s="2" t="s">
        <v>986</v>
      </c>
    </row>
    <row r="2804" spans="1:6" ht="14.4" thickBot="1">
      <c r="A2804" s="1" t="s">
        <v>156</v>
      </c>
      <c r="D2804" s="57">
        <v>557088400</v>
      </c>
      <c r="E2804" s="6">
        <v>122026</v>
      </c>
      <c r="F2804" s="2" t="s">
        <v>986</v>
      </c>
    </row>
    <row r="2805" spans="1:6" ht="14.4" thickBot="1">
      <c r="A2805" s="1" t="s">
        <v>156</v>
      </c>
      <c r="D2805" s="56">
        <v>505308030</v>
      </c>
      <c r="E2805" s="6">
        <v>122026</v>
      </c>
      <c r="F2805" s="2" t="s">
        <v>986</v>
      </c>
    </row>
    <row r="2806" spans="1:6" ht="14.4" thickBot="1">
      <c r="A2806" s="1" t="s">
        <v>156</v>
      </c>
      <c r="D2806" s="57">
        <v>555522080</v>
      </c>
      <c r="E2806" s="6">
        <v>122026</v>
      </c>
      <c r="F2806" s="2" t="s">
        <v>986</v>
      </c>
    </row>
    <row r="2807" spans="1:6" ht="14.4" thickBot="1">
      <c r="A2807" s="1" t="s">
        <v>156</v>
      </c>
      <c r="D2807" s="56">
        <v>505742935</v>
      </c>
      <c r="E2807" s="6">
        <v>122026</v>
      </c>
      <c r="F2807" s="2" t="s">
        <v>986</v>
      </c>
    </row>
    <row r="2808" spans="1:6" ht="14.4" thickBot="1">
      <c r="A2808" s="1" t="s">
        <v>156</v>
      </c>
      <c r="D2808" s="57">
        <v>506069196</v>
      </c>
      <c r="E2808" s="6">
        <v>122026</v>
      </c>
      <c r="F2808" s="2" t="s">
        <v>986</v>
      </c>
    </row>
    <row r="2809" spans="1:6" ht="14.4" thickBot="1">
      <c r="A2809" s="1" t="s">
        <v>156</v>
      </c>
      <c r="D2809" s="56">
        <v>551803255</v>
      </c>
      <c r="E2809" s="6">
        <v>122026</v>
      </c>
      <c r="F2809" s="2" t="s">
        <v>986</v>
      </c>
    </row>
    <row r="2810" spans="1:6" ht="14.4" thickBot="1">
      <c r="A2810" s="1" t="s">
        <v>156</v>
      </c>
      <c r="D2810" s="57">
        <v>560749800</v>
      </c>
      <c r="E2810" s="6">
        <v>122026</v>
      </c>
      <c r="F2810" s="2" t="s">
        <v>986</v>
      </c>
    </row>
    <row r="2811" spans="1:6" ht="14.4" thickBot="1">
      <c r="A2811" s="1" t="s">
        <v>156</v>
      </c>
      <c r="D2811" s="58">
        <v>500943101</v>
      </c>
      <c r="E2811" s="6">
        <v>122026</v>
      </c>
      <c r="F2811" s="2" t="s">
        <v>986</v>
      </c>
    </row>
    <row r="2812" spans="1:6" ht="14.4" thickBot="1">
      <c r="A2812" s="1" t="s">
        <v>156</v>
      </c>
      <c r="D2812" s="57">
        <v>533228089</v>
      </c>
      <c r="E2812" s="6">
        <v>122026</v>
      </c>
      <c r="F2812" s="2" t="s">
        <v>986</v>
      </c>
    </row>
    <row r="2813" spans="1:6" ht="14.4" thickBot="1">
      <c r="A2813" s="1" t="s">
        <v>156</v>
      </c>
      <c r="D2813" s="56">
        <v>564844738</v>
      </c>
      <c r="E2813" s="6">
        <v>122026</v>
      </c>
      <c r="F2813" s="2" t="s">
        <v>986</v>
      </c>
    </row>
    <row r="2814" spans="1:6" ht="14.4" thickBot="1">
      <c r="A2814" s="1" t="s">
        <v>156</v>
      </c>
      <c r="D2814" s="57">
        <v>553805603</v>
      </c>
      <c r="E2814" s="6">
        <v>122026</v>
      </c>
      <c r="F2814" s="2" t="s">
        <v>986</v>
      </c>
    </row>
    <row r="2815" spans="1:6" ht="14.4" thickBot="1">
      <c r="A2815" s="1" t="s">
        <v>156</v>
      </c>
      <c r="D2815" s="56">
        <v>538388778</v>
      </c>
      <c r="E2815" s="6">
        <v>122026</v>
      </c>
      <c r="F2815" s="2" t="s">
        <v>986</v>
      </c>
    </row>
    <row r="2816" spans="1:6" ht="14.4" thickBot="1">
      <c r="A2816" s="1" t="s">
        <v>156</v>
      </c>
      <c r="D2816" s="57">
        <v>507469008</v>
      </c>
      <c r="E2816" s="6">
        <v>122026</v>
      </c>
      <c r="F2816" s="2" t="s">
        <v>986</v>
      </c>
    </row>
    <row r="2817" spans="1:6" ht="14.4" thickBot="1">
      <c r="A2817" s="1" t="s">
        <v>156</v>
      </c>
      <c r="D2817" s="56">
        <v>597978291</v>
      </c>
      <c r="E2817" s="6">
        <v>122026</v>
      </c>
      <c r="F2817" s="2" t="s">
        <v>986</v>
      </c>
    </row>
    <row r="2818" spans="1:6" ht="14.4" thickBot="1">
      <c r="A2818" s="1" t="s">
        <v>156</v>
      </c>
      <c r="D2818" s="58">
        <v>530073716</v>
      </c>
      <c r="E2818" s="6">
        <v>122026</v>
      </c>
      <c r="F2818" s="2" t="s">
        <v>986</v>
      </c>
    </row>
    <row r="2819" spans="1:6" ht="14.4" thickBot="1">
      <c r="A2819" s="1" t="s">
        <v>156</v>
      </c>
      <c r="D2819" s="56">
        <v>560707566</v>
      </c>
      <c r="E2819" s="6">
        <v>122026</v>
      </c>
      <c r="F2819" s="2" t="s">
        <v>986</v>
      </c>
    </row>
    <row r="2820" spans="1:6" ht="14.4" thickBot="1">
      <c r="A2820" s="1" t="s">
        <v>156</v>
      </c>
      <c r="D2820" s="57">
        <v>509190040</v>
      </c>
      <c r="E2820" s="6">
        <v>122026</v>
      </c>
      <c r="F2820" s="2" t="s">
        <v>986</v>
      </c>
    </row>
    <row r="2821" spans="1:6" ht="14.4" thickBot="1">
      <c r="A2821" s="1" t="s">
        <v>156</v>
      </c>
      <c r="D2821" s="56">
        <v>557578725</v>
      </c>
      <c r="E2821" s="6">
        <v>122026</v>
      </c>
      <c r="F2821" s="2" t="s">
        <v>986</v>
      </c>
    </row>
    <row r="2822" spans="1:6" ht="14.4" thickBot="1">
      <c r="A2822" s="1" t="s">
        <v>156</v>
      </c>
      <c r="D2822" s="57">
        <v>537544044</v>
      </c>
      <c r="E2822" s="6">
        <v>122026</v>
      </c>
      <c r="F2822" s="2" t="s">
        <v>986</v>
      </c>
    </row>
    <row r="2823" spans="1:6" ht="14.4" thickBot="1">
      <c r="A2823" s="1" t="s">
        <v>156</v>
      </c>
      <c r="D2823" s="56">
        <v>538986396</v>
      </c>
      <c r="E2823" s="6">
        <v>122026</v>
      </c>
      <c r="F2823" s="2" t="s">
        <v>986</v>
      </c>
    </row>
    <row r="2824" spans="1:6" ht="14.4" thickBot="1">
      <c r="A2824" s="1" t="s">
        <v>156</v>
      </c>
      <c r="D2824" s="57">
        <v>555002951</v>
      </c>
      <c r="E2824" s="6">
        <v>122026</v>
      </c>
      <c r="F2824" s="2" t="s">
        <v>986</v>
      </c>
    </row>
    <row r="2825" spans="1:6" ht="14.4" thickBot="1">
      <c r="A2825" s="1" t="s">
        <v>156</v>
      </c>
      <c r="D2825" s="56">
        <v>532502547</v>
      </c>
      <c r="E2825" s="6">
        <v>122026</v>
      </c>
      <c r="F2825" s="2" t="s">
        <v>986</v>
      </c>
    </row>
    <row r="2826" spans="1:6" ht="14.4" thickBot="1">
      <c r="A2826" s="1" t="s">
        <v>156</v>
      </c>
      <c r="D2826" s="57">
        <v>551696267</v>
      </c>
      <c r="E2826" s="6">
        <v>122026</v>
      </c>
      <c r="F2826" s="2" t="s">
        <v>986</v>
      </c>
    </row>
    <row r="2827" spans="1:6" ht="14.4" thickBot="1">
      <c r="A2827" s="1" t="s">
        <v>156</v>
      </c>
      <c r="D2827" s="56">
        <v>550918702</v>
      </c>
      <c r="E2827" s="6">
        <v>122026</v>
      </c>
      <c r="F2827" s="2" t="s">
        <v>986</v>
      </c>
    </row>
    <row r="2828" spans="1:6" ht="14.4" thickBot="1">
      <c r="A2828" s="1" t="s">
        <v>156</v>
      </c>
      <c r="D2828" s="57">
        <v>597515164</v>
      </c>
      <c r="E2828" s="6">
        <v>122026</v>
      </c>
      <c r="F2828" s="2" t="s">
        <v>986</v>
      </c>
    </row>
    <row r="2829" spans="1:6" ht="14.4" thickBot="1">
      <c r="A2829" s="1" t="s">
        <v>156</v>
      </c>
      <c r="D2829" s="56">
        <v>536510064</v>
      </c>
      <c r="E2829" s="6">
        <v>122026</v>
      </c>
      <c r="F2829" s="2" t="s">
        <v>986</v>
      </c>
    </row>
    <row r="2830" spans="1:6" ht="14.4" thickBot="1">
      <c r="A2830" s="1" t="s">
        <v>156</v>
      </c>
      <c r="D2830" s="57">
        <v>599717272</v>
      </c>
      <c r="E2830" s="6">
        <v>122026</v>
      </c>
      <c r="F2830" s="2" t="s">
        <v>986</v>
      </c>
    </row>
    <row r="2831" spans="1:6" ht="14.4" thickBot="1">
      <c r="A2831" s="1" t="s">
        <v>156</v>
      </c>
      <c r="D2831" s="56">
        <v>532004223</v>
      </c>
      <c r="E2831" s="6">
        <v>122026</v>
      </c>
      <c r="F2831" s="2" t="s">
        <v>986</v>
      </c>
    </row>
    <row r="2832" spans="1:6" ht="14.4" thickBot="1">
      <c r="A2832" s="1" t="s">
        <v>156</v>
      </c>
      <c r="D2832" s="57">
        <v>556389099</v>
      </c>
      <c r="E2832" s="6">
        <v>122026</v>
      </c>
      <c r="F2832" s="2" t="s">
        <v>986</v>
      </c>
    </row>
    <row r="2833" spans="1:6" ht="14.4" thickBot="1">
      <c r="A2833" s="1" t="s">
        <v>156</v>
      </c>
      <c r="D2833" s="56">
        <v>556111171</v>
      </c>
      <c r="E2833" s="6">
        <v>122026</v>
      </c>
      <c r="F2833" s="2" t="s">
        <v>986</v>
      </c>
    </row>
    <row r="2834" spans="1:6" ht="14.4" thickBot="1">
      <c r="A2834" s="1" t="s">
        <v>156</v>
      </c>
      <c r="D2834" s="57">
        <v>552828176</v>
      </c>
      <c r="E2834" s="6">
        <v>122026</v>
      </c>
      <c r="F2834" s="2" t="s">
        <v>986</v>
      </c>
    </row>
    <row r="2835" spans="1:6" ht="14.4" thickBot="1">
      <c r="A2835" s="1" t="s">
        <v>156</v>
      </c>
      <c r="D2835" s="56">
        <v>506631099</v>
      </c>
      <c r="E2835" s="6">
        <v>122026</v>
      </c>
      <c r="F2835" s="2" t="s">
        <v>986</v>
      </c>
    </row>
    <row r="2836" spans="1:6" ht="14.4" thickBot="1">
      <c r="A2836" s="1" t="s">
        <v>156</v>
      </c>
      <c r="D2836" s="57">
        <v>547774544</v>
      </c>
      <c r="E2836" s="6">
        <v>122026</v>
      </c>
      <c r="F2836" s="2" t="s">
        <v>986</v>
      </c>
    </row>
    <row r="2837" spans="1:6" ht="14.4" thickBot="1">
      <c r="A2837" s="1" t="s">
        <v>156</v>
      </c>
      <c r="D2837" s="56">
        <v>542848632</v>
      </c>
      <c r="E2837" s="6">
        <v>122026</v>
      </c>
      <c r="F2837" s="2" t="s">
        <v>986</v>
      </c>
    </row>
    <row r="2838" spans="1:6" ht="14.4" thickBot="1">
      <c r="A2838" s="1" t="s">
        <v>156</v>
      </c>
      <c r="D2838" s="57">
        <v>559131010</v>
      </c>
      <c r="E2838" s="6">
        <v>122026</v>
      </c>
      <c r="F2838" s="2" t="s">
        <v>986</v>
      </c>
    </row>
    <row r="2839" spans="1:6" ht="14.4" thickBot="1">
      <c r="A2839" s="1" t="s">
        <v>156</v>
      </c>
      <c r="D2839" s="56">
        <v>503654423</v>
      </c>
      <c r="E2839" s="6">
        <v>122026</v>
      </c>
      <c r="F2839" s="2" t="s">
        <v>986</v>
      </c>
    </row>
    <row r="2840" spans="1:6" ht="14.4" thickBot="1">
      <c r="A2840" s="1" t="s">
        <v>156</v>
      </c>
      <c r="D2840" s="57">
        <v>502262520</v>
      </c>
      <c r="E2840" s="6">
        <v>122026</v>
      </c>
      <c r="F2840" s="2" t="s">
        <v>986</v>
      </c>
    </row>
    <row r="2841" spans="1:6" ht="14.4" thickBot="1">
      <c r="A2841" s="1" t="s">
        <v>156</v>
      </c>
      <c r="D2841" s="56">
        <v>506262003</v>
      </c>
      <c r="E2841" s="6">
        <v>122026</v>
      </c>
      <c r="F2841" s="2" t="s">
        <v>986</v>
      </c>
    </row>
    <row r="2842" spans="1:6" ht="14.4" thickBot="1">
      <c r="A2842" s="1" t="s">
        <v>156</v>
      </c>
      <c r="D2842" s="57" t="s">
        <v>1002</v>
      </c>
      <c r="E2842" s="6">
        <v>122026</v>
      </c>
      <c r="F2842" s="2" t="s">
        <v>986</v>
      </c>
    </row>
    <row r="2843" spans="1:6" ht="14.4" thickBot="1">
      <c r="A2843" s="1" t="s">
        <v>156</v>
      </c>
      <c r="D2843" s="56">
        <v>592620338</v>
      </c>
      <c r="E2843" s="6">
        <v>122026</v>
      </c>
      <c r="F2843" s="2" t="s">
        <v>986</v>
      </c>
    </row>
    <row r="2844" spans="1:6" ht="14.4" thickBot="1">
      <c r="A2844" s="1" t="s">
        <v>156</v>
      </c>
      <c r="D2844" s="57">
        <v>555261800</v>
      </c>
      <c r="E2844" s="6">
        <v>122026</v>
      </c>
      <c r="F2844" s="2" t="s">
        <v>986</v>
      </c>
    </row>
    <row r="2845" spans="1:6" ht="14.4" thickBot="1">
      <c r="A2845" s="1" t="s">
        <v>156</v>
      </c>
      <c r="D2845" s="56">
        <v>508820863</v>
      </c>
      <c r="E2845" s="6">
        <v>122026</v>
      </c>
      <c r="F2845" s="2" t="s">
        <v>986</v>
      </c>
    </row>
    <row r="2846" spans="1:6" ht="14.4" thickBot="1">
      <c r="A2846" s="1" t="s">
        <v>156</v>
      </c>
      <c r="D2846" s="57">
        <v>501008157</v>
      </c>
      <c r="E2846" s="6">
        <v>122026</v>
      </c>
      <c r="F2846" s="2" t="s">
        <v>986</v>
      </c>
    </row>
    <row r="2847" spans="1:6" ht="14.4" thickBot="1">
      <c r="A2847" s="1" t="s">
        <v>156</v>
      </c>
      <c r="D2847" s="56">
        <v>537593891</v>
      </c>
      <c r="E2847" s="6">
        <v>122026</v>
      </c>
      <c r="F2847" s="2" t="s">
        <v>986</v>
      </c>
    </row>
    <row r="2848" spans="1:6" ht="14.4" thickBot="1">
      <c r="A2848" s="1" t="s">
        <v>156</v>
      </c>
      <c r="D2848" s="57">
        <v>563332881</v>
      </c>
      <c r="E2848" s="6">
        <v>122026</v>
      </c>
      <c r="F2848" s="2" t="s">
        <v>986</v>
      </c>
    </row>
    <row r="2849" spans="1:6" ht="14.4" thickBot="1">
      <c r="A2849" s="1" t="s">
        <v>156</v>
      </c>
      <c r="D2849" s="56">
        <v>501000462</v>
      </c>
      <c r="E2849" s="6">
        <v>122026</v>
      </c>
      <c r="F2849" s="2" t="s">
        <v>986</v>
      </c>
    </row>
    <row r="2850" spans="1:6" ht="14.4" thickBot="1">
      <c r="A2850" s="1" t="s">
        <v>156</v>
      </c>
      <c r="D2850" s="57">
        <v>550250261</v>
      </c>
      <c r="E2850" s="6">
        <v>122026</v>
      </c>
      <c r="F2850" s="2" t="s">
        <v>986</v>
      </c>
    </row>
    <row r="2851" spans="1:6" ht="14.4" thickBot="1">
      <c r="A2851" s="1" t="s">
        <v>156</v>
      </c>
      <c r="D2851" s="56">
        <v>556559997</v>
      </c>
      <c r="E2851" s="6">
        <v>122026</v>
      </c>
      <c r="F2851" s="2" t="s">
        <v>986</v>
      </c>
    </row>
    <row r="2852" spans="1:6" ht="14.4" thickBot="1">
      <c r="A2852" s="1" t="s">
        <v>156</v>
      </c>
      <c r="D2852" s="57">
        <v>554363992</v>
      </c>
      <c r="E2852" s="6">
        <v>122026</v>
      </c>
      <c r="F2852" s="2" t="s">
        <v>986</v>
      </c>
    </row>
    <row r="2853" spans="1:6" ht="14.4" thickBot="1">
      <c r="A2853" s="1" t="s">
        <v>156</v>
      </c>
      <c r="D2853" s="56">
        <v>508314886</v>
      </c>
      <c r="E2853" s="6">
        <v>122026</v>
      </c>
      <c r="F2853" s="2" t="s">
        <v>986</v>
      </c>
    </row>
    <row r="2854" spans="1:6" ht="14.4" thickBot="1">
      <c r="A2854" s="1" t="s">
        <v>156</v>
      </c>
      <c r="D2854" s="57">
        <v>554420757</v>
      </c>
      <c r="E2854" s="6">
        <v>122026</v>
      </c>
      <c r="F2854" s="2" t="s">
        <v>986</v>
      </c>
    </row>
    <row r="2855" spans="1:6" ht="14.4" thickBot="1">
      <c r="A2855" s="1" t="s">
        <v>156</v>
      </c>
      <c r="D2855" s="56">
        <v>560891298</v>
      </c>
      <c r="E2855" s="6">
        <v>122026</v>
      </c>
      <c r="F2855" s="2" t="s">
        <v>986</v>
      </c>
    </row>
    <row r="2856" spans="1:6" ht="14.4" thickBot="1">
      <c r="A2856" s="1" t="s">
        <v>156</v>
      </c>
      <c r="D2856" s="57">
        <v>532225212</v>
      </c>
      <c r="E2856" s="6">
        <v>122026</v>
      </c>
      <c r="F2856" s="2" t="s">
        <v>986</v>
      </c>
    </row>
    <row r="2857" spans="1:6" ht="14.4" thickBot="1">
      <c r="A2857" s="1" t="s">
        <v>156</v>
      </c>
      <c r="D2857" s="56">
        <v>568677980</v>
      </c>
      <c r="E2857" s="6">
        <v>122026</v>
      </c>
      <c r="F2857" s="2" t="s">
        <v>986</v>
      </c>
    </row>
    <row r="2858" spans="1:6" ht="14.4" thickBot="1">
      <c r="A2858" s="1" t="s">
        <v>156</v>
      </c>
      <c r="D2858" s="57">
        <v>534230339</v>
      </c>
      <c r="E2858" s="6">
        <v>122026</v>
      </c>
      <c r="F2858" s="2" t="s">
        <v>986</v>
      </c>
    </row>
    <row r="2859" spans="1:6" ht="14.4" thickBot="1">
      <c r="A2859" s="1" t="s">
        <v>156</v>
      </c>
      <c r="D2859" s="56">
        <v>532253995</v>
      </c>
      <c r="E2859" s="6">
        <v>122026</v>
      </c>
      <c r="F2859" s="2" t="s">
        <v>986</v>
      </c>
    </row>
    <row r="2860" spans="1:6" ht="14.4" thickBot="1">
      <c r="A2860" s="1" t="s">
        <v>156</v>
      </c>
      <c r="D2860" s="57">
        <v>555234045</v>
      </c>
      <c r="E2860" s="6">
        <v>122026</v>
      </c>
      <c r="F2860" s="2" t="s">
        <v>986</v>
      </c>
    </row>
    <row r="2861" spans="1:6" ht="14.4" thickBot="1">
      <c r="A2861" s="1" t="s">
        <v>156</v>
      </c>
      <c r="D2861" s="56">
        <v>555392998</v>
      </c>
      <c r="E2861" s="6">
        <v>122026</v>
      </c>
      <c r="F2861" s="2" t="s">
        <v>986</v>
      </c>
    </row>
    <row r="2862" spans="1:6" ht="14.4" thickBot="1">
      <c r="A2862" s="1" t="s">
        <v>156</v>
      </c>
      <c r="D2862" s="57">
        <v>547703131</v>
      </c>
      <c r="E2862" s="6">
        <v>122026</v>
      </c>
      <c r="F2862" s="2" t="s">
        <v>986</v>
      </c>
    </row>
    <row r="2863" spans="1:6" ht="14.4" thickBot="1">
      <c r="A2863" s="1" t="s">
        <v>156</v>
      </c>
      <c r="D2863" s="56">
        <v>553042429</v>
      </c>
      <c r="E2863" s="6">
        <v>122026</v>
      </c>
      <c r="F2863" s="2" t="s">
        <v>986</v>
      </c>
    </row>
    <row r="2864" spans="1:6" ht="14.4" thickBot="1">
      <c r="A2864" s="1" t="s">
        <v>156</v>
      </c>
      <c r="D2864" s="57">
        <v>560749800</v>
      </c>
      <c r="E2864" s="6">
        <v>122026</v>
      </c>
      <c r="F2864" s="2" t="s">
        <v>986</v>
      </c>
    </row>
    <row r="2865" spans="1:6" ht="14.4" thickBot="1">
      <c r="A2865" s="1" t="s">
        <v>156</v>
      </c>
      <c r="D2865" s="56">
        <v>502740837</v>
      </c>
      <c r="E2865" s="6">
        <v>122026</v>
      </c>
      <c r="F2865" s="2" t="s">
        <v>986</v>
      </c>
    </row>
    <row r="2866" spans="1:6" ht="14.4" thickBot="1">
      <c r="A2866" s="1" t="s">
        <v>156</v>
      </c>
      <c r="D2866" s="57">
        <v>532388438</v>
      </c>
      <c r="E2866" s="6">
        <v>122026</v>
      </c>
      <c r="F2866" s="2" t="s">
        <v>986</v>
      </c>
    </row>
    <row r="2867" spans="1:6" ht="14.4" thickBot="1">
      <c r="A2867" s="1" t="s">
        <v>156</v>
      </c>
      <c r="D2867" s="57">
        <v>569676789</v>
      </c>
      <c r="E2867" s="6">
        <v>122026</v>
      </c>
      <c r="F2867" s="2" t="s">
        <v>986</v>
      </c>
    </row>
    <row r="2868" spans="1:6" ht="14.4" thickBot="1">
      <c r="A2868" s="1" t="s">
        <v>156</v>
      </c>
      <c r="D2868" s="53">
        <v>535689477</v>
      </c>
      <c r="E2868" s="6">
        <v>122026</v>
      </c>
      <c r="F2868" s="2" t="s">
        <v>986</v>
      </c>
    </row>
    <row r="2869" spans="1:6" ht="14.4" thickBot="1">
      <c r="A2869" s="1" t="s">
        <v>156</v>
      </c>
      <c r="D2869" s="57">
        <v>564505540</v>
      </c>
      <c r="E2869" s="6">
        <v>122026</v>
      </c>
      <c r="F2869" s="2" t="s">
        <v>986</v>
      </c>
    </row>
    <row r="2870" spans="1:6" ht="14.4" thickBot="1">
      <c r="A2870" s="1" t="s">
        <v>156</v>
      </c>
      <c r="D2870" s="56">
        <v>553455331</v>
      </c>
      <c r="E2870" s="6">
        <v>122026</v>
      </c>
      <c r="F2870" s="2" t="s">
        <v>986</v>
      </c>
    </row>
    <row r="2871" spans="1:6" ht="14.4" thickBot="1">
      <c r="A2871" s="1" t="s">
        <v>156</v>
      </c>
      <c r="D2871" s="57">
        <v>557759123</v>
      </c>
      <c r="E2871" s="6">
        <v>122026</v>
      </c>
      <c r="F2871" s="2" t="s">
        <v>986</v>
      </c>
    </row>
    <row r="2872" spans="1:6" ht="14.4" thickBot="1">
      <c r="A2872" s="1" t="s">
        <v>156</v>
      </c>
      <c r="D2872" s="56">
        <v>555699515</v>
      </c>
      <c r="E2872" s="6">
        <v>122026</v>
      </c>
      <c r="F2872" s="2" t="s">
        <v>986</v>
      </c>
    </row>
    <row r="2873" spans="1:6" ht="14.4" thickBot="1">
      <c r="A2873" s="1" t="s">
        <v>156</v>
      </c>
      <c r="D2873" s="53">
        <v>503717727</v>
      </c>
      <c r="E2873" s="6">
        <v>122026</v>
      </c>
      <c r="F2873" s="2" t="s">
        <v>986</v>
      </c>
    </row>
    <row r="2874" spans="1:6" ht="14.4" thickBot="1">
      <c r="A2874" s="1" t="s">
        <v>156</v>
      </c>
      <c r="D2874" s="56">
        <v>555763697</v>
      </c>
      <c r="E2874" s="6">
        <v>122026</v>
      </c>
      <c r="F2874" s="2" t="s">
        <v>986</v>
      </c>
    </row>
    <row r="2875" spans="1:6" ht="14.4" thickBot="1">
      <c r="A2875" s="1" t="s">
        <v>156</v>
      </c>
      <c r="D2875" s="57">
        <v>537587014</v>
      </c>
      <c r="E2875" s="6">
        <v>122026</v>
      </c>
      <c r="F2875" s="2" t="s">
        <v>986</v>
      </c>
    </row>
    <row r="2876" spans="1:6" ht="14.4" thickBot="1">
      <c r="A2876" s="1" t="s">
        <v>156</v>
      </c>
      <c r="D2876" s="56">
        <v>594409955</v>
      </c>
      <c r="E2876" s="6">
        <v>122026</v>
      </c>
      <c r="F2876" s="2" t="s">
        <v>986</v>
      </c>
    </row>
    <row r="2877" spans="1:6" ht="14.4" thickBot="1">
      <c r="A2877" s="1" t="s">
        <v>156</v>
      </c>
      <c r="D2877" s="57">
        <v>538730449</v>
      </c>
      <c r="E2877" s="6">
        <v>122026</v>
      </c>
      <c r="F2877" s="2" t="s">
        <v>986</v>
      </c>
    </row>
    <row r="2878" spans="1:6" ht="14.4" thickBot="1">
      <c r="A2878" s="1" t="s">
        <v>156</v>
      </c>
      <c r="D2878" s="56">
        <v>558762354</v>
      </c>
      <c r="E2878" s="6">
        <v>122026</v>
      </c>
      <c r="F2878" s="2" t="s">
        <v>986</v>
      </c>
    </row>
    <row r="2879" spans="1:6" ht="14.4" thickBot="1">
      <c r="A2879" s="1" t="s">
        <v>156</v>
      </c>
      <c r="D2879" s="57">
        <v>552215335</v>
      </c>
      <c r="E2879" s="6">
        <v>122026</v>
      </c>
      <c r="F2879" s="2" t="s">
        <v>986</v>
      </c>
    </row>
    <row r="2880" spans="1:6" ht="14.4" thickBot="1">
      <c r="A2880" s="1" t="s">
        <v>156</v>
      </c>
      <c r="D2880" s="56">
        <v>541798866</v>
      </c>
      <c r="E2880" s="6">
        <v>122026</v>
      </c>
      <c r="F2880" s="2" t="s">
        <v>986</v>
      </c>
    </row>
    <row r="2881" spans="1:6" ht="14.4" thickBot="1">
      <c r="A2881" s="1" t="s">
        <v>156</v>
      </c>
      <c r="D2881" s="57">
        <v>507173909</v>
      </c>
      <c r="E2881" s="6">
        <v>122026</v>
      </c>
      <c r="F2881" s="2" t="s">
        <v>986</v>
      </c>
    </row>
    <row r="2882" spans="1:6" ht="14.4" thickBot="1">
      <c r="A2882" s="1" t="s">
        <v>156</v>
      </c>
      <c r="D2882" s="56">
        <v>501646620</v>
      </c>
      <c r="E2882" s="6">
        <v>122026</v>
      </c>
      <c r="F2882" s="2" t="s">
        <v>986</v>
      </c>
    </row>
    <row r="2883" spans="1:6" ht="14.4" thickBot="1">
      <c r="A2883" s="1" t="s">
        <v>156</v>
      </c>
      <c r="D2883" s="57">
        <v>551035375</v>
      </c>
      <c r="E2883" s="6">
        <v>122026</v>
      </c>
      <c r="F2883" s="2" t="s">
        <v>986</v>
      </c>
    </row>
    <row r="2884" spans="1:6" ht="14.4" thickBot="1">
      <c r="A2884" s="1" t="s">
        <v>156</v>
      </c>
      <c r="D2884" s="56">
        <v>500985858</v>
      </c>
      <c r="E2884" s="6">
        <v>122026</v>
      </c>
      <c r="F2884" s="2" t="s">
        <v>986</v>
      </c>
    </row>
    <row r="2885" spans="1:6" ht="14.4" thickBot="1">
      <c r="A2885" s="1" t="s">
        <v>156</v>
      </c>
      <c r="D2885" s="57">
        <v>503513199</v>
      </c>
      <c r="E2885" s="6">
        <v>122026</v>
      </c>
      <c r="F2885" s="2" t="s">
        <v>986</v>
      </c>
    </row>
    <row r="2886" spans="1:6" ht="14.4" thickBot="1">
      <c r="A2886" s="1" t="s">
        <v>156</v>
      </c>
      <c r="D2886" s="56">
        <v>565507780</v>
      </c>
      <c r="E2886" s="6">
        <v>122026</v>
      </c>
      <c r="F2886" s="2" t="s">
        <v>986</v>
      </c>
    </row>
    <row r="2887" spans="1:6" ht="14.4" thickBot="1">
      <c r="A2887" s="1" t="s">
        <v>156</v>
      </c>
      <c r="D2887" s="57" t="s">
        <v>1003</v>
      </c>
      <c r="E2887" s="6">
        <v>122026</v>
      </c>
      <c r="F2887" s="2" t="s">
        <v>986</v>
      </c>
    </row>
    <row r="2888" spans="1:6" ht="14.4" thickBot="1">
      <c r="A2888" s="1" t="s">
        <v>156</v>
      </c>
      <c r="D2888" s="56">
        <v>537792667</v>
      </c>
      <c r="E2888" s="6">
        <v>122026</v>
      </c>
      <c r="F2888" s="2" t="s">
        <v>986</v>
      </c>
    </row>
    <row r="2889" spans="1:6" ht="14.4" thickBot="1">
      <c r="A2889" s="1" t="s">
        <v>156</v>
      </c>
      <c r="D2889" s="57">
        <v>593451804</v>
      </c>
      <c r="E2889" s="6">
        <v>122026</v>
      </c>
      <c r="F2889" s="2" t="s">
        <v>986</v>
      </c>
    </row>
    <row r="2890" spans="1:6" ht="14.4" thickBot="1">
      <c r="A2890" s="1" t="s">
        <v>156</v>
      </c>
      <c r="D2890" s="56">
        <v>553101445</v>
      </c>
      <c r="E2890" s="6">
        <v>122026</v>
      </c>
      <c r="F2890" s="2" t="s">
        <v>986</v>
      </c>
    </row>
    <row r="2891" spans="1:6" ht="14.4" thickBot="1">
      <c r="A2891" s="1" t="s">
        <v>156</v>
      </c>
      <c r="D2891" s="53">
        <v>557746087</v>
      </c>
      <c r="E2891" s="6">
        <v>122026</v>
      </c>
      <c r="F2891" s="2" t="s">
        <v>986</v>
      </c>
    </row>
    <row r="2892" spans="1:6" ht="14.4" thickBot="1">
      <c r="A2892" s="1" t="s">
        <v>156</v>
      </c>
      <c r="D2892" s="56">
        <v>508909778</v>
      </c>
      <c r="E2892" s="6">
        <v>122026</v>
      </c>
      <c r="F2892" s="2" t="s">
        <v>986</v>
      </c>
    </row>
    <row r="2893" spans="1:6" ht="14.4" thickBot="1">
      <c r="A2893" s="1" t="s">
        <v>156</v>
      </c>
      <c r="D2893" s="57">
        <v>567633065</v>
      </c>
      <c r="E2893" s="6">
        <v>122026</v>
      </c>
      <c r="F2893" s="2" t="s">
        <v>986</v>
      </c>
    </row>
    <row r="2894" spans="1:6" ht="14.4" thickBot="1">
      <c r="A2894" s="1" t="s">
        <v>156</v>
      </c>
      <c r="D2894" s="56">
        <v>595957363</v>
      </c>
      <c r="E2894" s="6">
        <v>122026</v>
      </c>
      <c r="F2894" s="2" t="s">
        <v>986</v>
      </c>
    </row>
    <row r="2895" spans="1:6" ht="14.4" thickBot="1">
      <c r="A2895" s="1" t="s">
        <v>156</v>
      </c>
      <c r="D2895" s="57">
        <v>591438251</v>
      </c>
      <c r="E2895" s="6">
        <v>122026</v>
      </c>
      <c r="F2895" s="2" t="s">
        <v>986</v>
      </c>
    </row>
    <row r="2896" spans="1:6" ht="14.4" thickBot="1">
      <c r="A2896" s="1" t="s">
        <v>156</v>
      </c>
      <c r="D2896" s="56">
        <v>546593828</v>
      </c>
      <c r="E2896" s="6">
        <v>122026</v>
      </c>
      <c r="F2896" s="2" t="s">
        <v>986</v>
      </c>
    </row>
    <row r="2897" spans="1:6" ht="14.4" thickBot="1">
      <c r="A2897" s="1" t="s">
        <v>156</v>
      </c>
      <c r="D2897" s="57">
        <v>533375818</v>
      </c>
      <c r="E2897" s="6">
        <v>122026</v>
      </c>
      <c r="F2897" s="2" t="s">
        <v>986</v>
      </c>
    </row>
    <row r="2898" spans="1:6" ht="14.4" thickBot="1">
      <c r="A2898" s="1" t="s">
        <v>156</v>
      </c>
      <c r="D2898" s="56">
        <v>557774377</v>
      </c>
      <c r="E2898" s="6">
        <v>122026</v>
      </c>
      <c r="F2898" s="2" t="s">
        <v>986</v>
      </c>
    </row>
    <row r="2899" spans="1:6" ht="14.4" thickBot="1">
      <c r="A2899" s="1" t="s">
        <v>156</v>
      </c>
      <c r="D2899" s="57">
        <v>504492213</v>
      </c>
      <c r="E2899" s="6">
        <v>122026</v>
      </c>
      <c r="F2899" s="2" t="s">
        <v>986</v>
      </c>
    </row>
    <row r="2900" spans="1:6" ht="14.4" thickBot="1">
      <c r="A2900" s="1" t="s">
        <v>156</v>
      </c>
      <c r="D2900" s="56">
        <v>533622505</v>
      </c>
      <c r="E2900" s="6">
        <v>122026</v>
      </c>
      <c r="F2900" s="2" t="s">
        <v>986</v>
      </c>
    </row>
    <row r="2901" spans="1:6" ht="14.4" thickBot="1">
      <c r="A2901" s="1" t="s">
        <v>156</v>
      </c>
      <c r="D2901" s="57">
        <v>502598747</v>
      </c>
      <c r="E2901" s="6">
        <v>122026</v>
      </c>
      <c r="F2901" s="2" t="s">
        <v>986</v>
      </c>
    </row>
    <row r="2902" spans="1:6" ht="14.4" thickBot="1">
      <c r="A2902" s="1" t="s">
        <v>156</v>
      </c>
      <c r="D2902" s="56">
        <v>535545110</v>
      </c>
      <c r="E2902" s="6">
        <v>122026</v>
      </c>
      <c r="F2902" s="2" t="s">
        <v>986</v>
      </c>
    </row>
    <row r="2903" spans="1:6" ht="14.4" thickBot="1">
      <c r="A2903" s="1" t="s">
        <v>156</v>
      </c>
      <c r="D2903" s="57">
        <v>594983710</v>
      </c>
      <c r="E2903" s="6">
        <v>122026</v>
      </c>
      <c r="F2903" s="2" t="s">
        <v>986</v>
      </c>
    </row>
    <row r="2904" spans="1:6" ht="14.4" thickBot="1">
      <c r="A2904" s="1" t="s">
        <v>156</v>
      </c>
      <c r="D2904" s="56">
        <v>558492645</v>
      </c>
      <c r="E2904" s="6">
        <v>122026</v>
      </c>
      <c r="F2904" s="2" t="s">
        <v>986</v>
      </c>
    </row>
    <row r="2905" spans="1:6" ht="14.4" thickBot="1">
      <c r="A2905" s="1" t="s">
        <v>156</v>
      </c>
      <c r="D2905" s="57">
        <v>531658942</v>
      </c>
      <c r="E2905" s="6">
        <v>122026</v>
      </c>
      <c r="F2905" s="2" t="s">
        <v>986</v>
      </c>
    </row>
    <row r="2906" spans="1:6" ht="14.4" thickBot="1">
      <c r="A2906" s="1" t="s">
        <v>156</v>
      </c>
      <c r="D2906" s="56">
        <v>502820781</v>
      </c>
      <c r="E2906" s="6">
        <v>122026</v>
      </c>
      <c r="F2906" s="2" t="s">
        <v>986</v>
      </c>
    </row>
    <row r="2907" spans="1:6" ht="14.4" thickBot="1">
      <c r="A2907" s="1" t="s">
        <v>156</v>
      </c>
      <c r="D2907" s="57">
        <v>537690580</v>
      </c>
      <c r="E2907" s="6">
        <v>122026</v>
      </c>
      <c r="F2907" s="2" t="s">
        <v>986</v>
      </c>
    </row>
    <row r="2908" spans="1:6" ht="14.4" thickBot="1">
      <c r="A2908" s="1" t="s">
        <v>156</v>
      </c>
      <c r="D2908" s="56">
        <v>503115191</v>
      </c>
      <c r="E2908" s="6">
        <v>122026</v>
      </c>
      <c r="F2908" s="2" t="s">
        <v>986</v>
      </c>
    </row>
    <row r="2909" spans="1:6" ht="14.4" thickBot="1">
      <c r="A2909" s="1" t="s">
        <v>156</v>
      </c>
      <c r="D2909" s="57">
        <v>538067122</v>
      </c>
      <c r="E2909" s="6">
        <v>122026</v>
      </c>
      <c r="F2909" s="2" t="s">
        <v>986</v>
      </c>
    </row>
    <row r="2910" spans="1:6" ht="14.4" thickBot="1">
      <c r="A2910" s="1" t="s">
        <v>156</v>
      </c>
      <c r="D2910" s="56">
        <v>546500084</v>
      </c>
      <c r="E2910" s="6">
        <v>122026</v>
      </c>
      <c r="F2910" s="2" t="s">
        <v>986</v>
      </c>
    </row>
    <row r="2911" spans="1:6" ht="14.4" thickBot="1">
      <c r="A2911" s="1" t="s">
        <v>156</v>
      </c>
      <c r="D2911" s="57">
        <v>537190129</v>
      </c>
      <c r="E2911" s="6">
        <v>122026</v>
      </c>
      <c r="F2911" s="2" t="s">
        <v>986</v>
      </c>
    </row>
    <row r="2912" spans="1:6" ht="14.4" thickBot="1">
      <c r="A2912" s="1" t="s">
        <v>156</v>
      </c>
      <c r="D2912" s="54">
        <v>554249916</v>
      </c>
      <c r="E2912" s="6">
        <v>122026</v>
      </c>
      <c r="F2912" s="2" t="s">
        <v>986</v>
      </c>
    </row>
    <row r="2913" spans="1:6" ht="14.4" thickBot="1">
      <c r="A2913" s="1" t="s">
        <v>156</v>
      </c>
      <c r="D2913" s="57">
        <v>565821223</v>
      </c>
      <c r="E2913" s="6">
        <v>122026</v>
      </c>
      <c r="F2913" s="2" t="s">
        <v>986</v>
      </c>
    </row>
    <row r="2914" spans="1:6" ht="14.4" thickBot="1">
      <c r="A2914" s="1" t="s">
        <v>156</v>
      </c>
      <c r="D2914" s="56">
        <v>557640391</v>
      </c>
      <c r="E2914" s="6">
        <v>122026</v>
      </c>
      <c r="F2914" s="2" t="s">
        <v>986</v>
      </c>
    </row>
    <row r="2915" spans="1:6" ht="14.4" thickBot="1">
      <c r="A2915" s="1" t="s">
        <v>156</v>
      </c>
      <c r="D2915" s="57">
        <v>547208113</v>
      </c>
      <c r="E2915" s="6">
        <v>122026</v>
      </c>
      <c r="F2915" s="2" t="s">
        <v>986</v>
      </c>
    </row>
    <row r="2916" spans="1:6" ht="14.4" thickBot="1">
      <c r="A2916" s="1" t="s">
        <v>156</v>
      </c>
      <c r="D2916" s="56">
        <v>502515232</v>
      </c>
      <c r="E2916" s="6">
        <v>122026</v>
      </c>
      <c r="F2916" s="2" t="s">
        <v>986</v>
      </c>
    </row>
    <row r="2917" spans="1:6" ht="14.4" thickBot="1">
      <c r="A2917" s="1" t="s">
        <v>156</v>
      </c>
      <c r="D2917" s="57">
        <v>531559868</v>
      </c>
      <c r="E2917" s="6">
        <v>122026</v>
      </c>
      <c r="F2917" s="2" t="s">
        <v>986</v>
      </c>
    </row>
    <row r="2918" spans="1:6" ht="14.4" thickBot="1">
      <c r="A2918" s="1" t="s">
        <v>156</v>
      </c>
      <c r="D2918" s="56">
        <v>507653329</v>
      </c>
      <c r="E2918" s="6">
        <v>122026</v>
      </c>
      <c r="F2918" s="2" t="s">
        <v>986</v>
      </c>
    </row>
    <row r="2919" spans="1:6" ht="14.4" thickBot="1">
      <c r="A2919" s="1" t="s">
        <v>156</v>
      </c>
      <c r="D2919" s="57">
        <v>558948081</v>
      </c>
      <c r="E2919" s="6">
        <v>122026</v>
      </c>
      <c r="F2919" s="2" t="s">
        <v>986</v>
      </c>
    </row>
    <row r="2920" spans="1:6" ht="14.4" thickBot="1">
      <c r="A2920" s="1" t="s">
        <v>156</v>
      </c>
      <c r="D2920" s="56">
        <v>598040494</v>
      </c>
      <c r="E2920" s="6">
        <v>122026</v>
      </c>
      <c r="F2920" s="2" t="s">
        <v>986</v>
      </c>
    </row>
    <row r="2921" spans="1:6" ht="14.4" thickBot="1">
      <c r="A2921" s="1" t="s">
        <v>156</v>
      </c>
      <c r="D2921" s="57">
        <v>508787187</v>
      </c>
      <c r="E2921" s="6">
        <v>122026</v>
      </c>
      <c r="F2921" s="2" t="s">
        <v>986</v>
      </c>
    </row>
    <row r="2922" spans="1:6" ht="14.4" thickBot="1">
      <c r="A2922" s="1" t="s">
        <v>156</v>
      </c>
      <c r="D2922" s="56">
        <v>566951067</v>
      </c>
      <c r="E2922" s="6">
        <v>122026</v>
      </c>
      <c r="F2922" s="2" t="s">
        <v>986</v>
      </c>
    </row>
    <row r="2923" spans="1:6" ht="14.4" thickBot="1">
      <c r="A2923" s="1" t="s">
        <v>156</v>
      </c>
      <c r="D2923" s="57">
        <v>551636884</v>
      </c>
      <c r="E2923" s="6">
        <v>122026</v>
      </c>
      <c r="F2923" s="2" t="s">
        <v>986</v>
      </c>
    </row>
    <row r="2924" spans="1:6" ht="14.4" thickBot="1">
      <c r="A2924" s="1" t="s">
        <v>156</v>
      </c>
      <c r="D2924" s="56">
        <v>558820400</v>
      </c>
      <c r="E2924" s="6">
        <v>122026</v>
      </c>
      <c r="F2924" s="2" t="s">
        <v>986</v>
      </c>
    </row>
    <row r="2925" spans="1:6" ht="14.4" thickBot="1">
      <c r="A2925" s="1" t="s">
        <v>156</v>
      </c>
      <c r="D2925" s="57">
        <v>532885263</v>
      </c>
      <c r="E2925" s="6">
        <v>122026</v>
      </c>
      <c r="F2925" s="2" t="s">
        <v>986</v>
      </c>
    </row>
    <row r="2926" spans="1:6" ht="14.4" thickBot="1">
      <c r="A2926" s="1" t="s">
        <v>156</v>
      </c>
      <c r="D2926" s="56">
        <v>503408687</v>
      </c>
      <c r="E2926" s="6">
        <v>122026</v>
      </c>
      <c r="F2926" s="2" t="s">
        <v>986</v>
      </c>
    </row>
    <row r="2927" spans="1:6" ht="14.4" thickBot="1">
      <c r="A2927" s="1" t="s">
        <v>156</v>
      </c>
      <c r="D2927" s="57">
        <v>532904022</v>
      </c>
      <c r="E2927" s="6">
        <v>122026</v>
      </c>
      <c r="F2927" s="2" t="s">
        <v>986</v>
      </c>
    </row>
    <row r="2928" spans="1:6" ht="14.4" thickBot="1">
      <c r="A2928" s="1" t="s">
        <v>156</v>
      </c>
      <c r="D2928" s="56">
        <v>544997982</v>
      </c>
      <c r="E2928" s="6">
        <v>122026</v>
      </c>
      <c r="F2928" s="2" t="s">
        <v>986</v>
      </c>
    </row>
    <row r="2929" spans="1:6" ht="14.4" thickBot="1">
      <c r="A2929" s="1" t="s">
        <v>156</v>
      </c>
      <c r="D2929" s="57">
        <v>549020090</v>
      </c>
      <c r="E2929" s="6">
        <v>122026</v>
      </c>
      <c r="F2929" s="2" t="s">
        <v>986</v>
      </c>
    </row>
    <row r="2930" spans="1:6" ht="14.4" thickBot="1">
      <c r="A2930" s="1" t="s">
        <v>156</v>
      </c>
      <c r="D2930" s="56">
        <v>506740417</v>
      </c>
      <c r="E2930" s="6">
        <v>122026</v>
      </c>
      <c r="F2930" s="2" t="s">
        <v>986</v>
      </c>
    </row>
    <row r="2931" spans="1:6" ht="14.4" thickBot="1">
      <c r="A2931" s="1" t="s">
        <v>156</v>
      </c>
      <c r="D2931" s="57">
        <v>597979944</v>
      </c>
      <c r="E2931" s="6">
        <v>122026</v>
      </c>
      <c r="F2931" s="2" t="s">
        <v>986</v>
      </c>
    </row>
    <row r="2932" spans="1:6" ht="14.4" thickBot="1">
      <c r="A2932" s="1" t="s">
        <v>156</v>
      </c>
      <c r="D2932" s="56">
        <v>543231129</v>
      </c>
      <c r="E2932" s="6">
        <v>122026</v>
      </c>
      <c r="F2932" s="2" t="s">
        <v>986</v>
      </c>
    </row>
    <row r="2933" spans="1:6" ht="14.4" thickBot="1">
      <c r="A2933" s="1" t="s">
        <v>156</v>
      </c>
      <c r="D2933" s="57">
        <v>501411132</v>
      </c>
      <c r="E2933" s="6">
        <v>122026</v>
      </c>
      <c r="F2933" s="2" t="s">
        <v>986</v>
      </c>
    </row>
    <row r="2934" spans="1:6" ht="14.4" thickBot="1">
      <c r="A2934" s="1" t="s">
        <v>156</v>
      </c>
      <c r="D2934" s="56">
        <v>558270734</v>
      </c>
      <c r="E2934" s="6">
        <v>122026</v>
      </c>
      <c r="F2934" s="2" t="s">
        <v>986</v>
      </c>
    </row>
    <row r="2935" spans="1:6" ht="14.4" thickBot="1">
      <c r="A2935" s="1" t="s">
        <v>156</v>
      </c>
      <c r="D2935" s="57">
        <v>555271737</v>
      </c>
      <c r="E2935" s="6">
        <v>122026</v>
      </c>
      <c r="F2935" s="2" t="s">
        <v>986</v>
      </c>
    </row>
    <row r="2936" spans="1:6" ht="14.4" thickBot="1">
      <c r="A2936" s="1" t="s">
        <v>156</v>
      </c>
      <c r="D2936" s="56">
        <v>552479992</v>
      </c>
      <c r="E2936" s="6">
        <v>122026</v>
      </c>
      <c r="F2936" s="2" t="s">
        <v>986</v>
      </c>
    </row>
    <row r="2937" spans="1:6" ht="14.4" thickBot="1">
      <c r="A2937" s="1" t="s">
        <v>156</v>
      </c>
      <c r="D2937" s="58">
        <v>530253317</v>
      </c>
      <c r="E2937" s="6">
        <v>122026</v>
      </c>
      <c r="F2937" s="2" t="s">
        <v>986</v>
      </c>
    </row>
    <row r="2938" spans="1:6" ht="14.4" thickBot="1">
      <c r="A2938" s="1" t="s">
        <v>156</v>
      </c>
      <c r="D2938" s="56">
        <v>557088400</v>
      </c>
      <c r="E2938" s="6">
        <v>122026</v>
      </c>
      <c r="F2938" s="2" t="s">
        <v>986</v>
      </c>
    </row>
    <row r="2939" spans="1:6" ht="14.4" thickBot="1">
      <c r="A2939" s="1" t="s">
        <v>156</v>
      </c>
      <c r="D2939" s="57">
        <v>559199160</v>
      </c>
      <c r="E2939" s="6">
        <v>122026</v>
      </c>
      <c r="F2939" s="2" t="s">
        <v>986</v>
      </c>
    </row>
    <row r="2940" spans="1:6" ht="14.4" thickBot="1">
      <c r="A2940" s="1" t="s">
        <v>156</v>
      </c>
      <c r="D2940" s="56">
        <v>510096974</v>
      </c>
      <c r="E2940" s="6">
        <v>122026</v>
      </c>
      <c r="F2940" s="2" t="s">
        <v>986</v>
      </c>
    </row>
    <row r="2941" spans="1:6" ht="14.4" thickBot="1">
      <c r="A2941" s="1" t="s">
        <v>156</v>
      </c>
      <c r="D2941" s="57">
        <v>599520232</v>
      </c>
      <c r="E2941" s="6">
        <v>122026</v>
      </c>
      <c r="F2941" s="2" t="s">
        <v>986</v>
      </c>
    </row>
    <row r="2942" spans="1:6" ht="14.4" thickBot="1">
      <c r="A2942" s="1" t="s">
        <v>156</v>
      </c>
      <c r="D2942" s="56">
        <v>551779073</v>
      </c>
      <c r="E2942" s="6">
        <v>122026</v>
      </c>
      <c r="F2942" s="2" t="s">
        <v>986</v>
      </c>
    </row>
    <row r="2943" spans="1:6" ht="14.4" thickBot="1">
      <c r="A2943" s="1" t="s">
        <v>156</v>
      </c>
      <c r="D2943" s="57" t="s">
        <v>1004</v>
      </c>
      <c r="E2943" s="6">
        <v>122026</v>
      </c>
      <c r="F2943" s="2" t="s">
        <v>986</v>
      </c>
    </row>
    <row r="2944" spans="1:6" ht="14.4" thickBot="1">
      <c r="A2944" s="1" t="s">
        <v>156</v>
      </c>
      <c r="D2944" s="56">
        <v>502768723</v>
      </c>
      <c r="E2944" s="6">
        <v>122026</v>
      </c>
      <c r="F2944" s="2" t="s">
        <v>986</v>
      </c>
    </row>
    <row r="2945" spans="1:6" ht="14.4" thickBot="1">
      <c r="A2945" s="1" t="s">
        <v>156</v>
      </c>
      <c r="D2945" s="57">
        <v>557709927</v>
      </c>
      <c r="E2945" s="6">
        <v>122026</v>
      </c>
      <c r="F2945" s="2" t="s">
        <v>986</v>
      </c>
    </row>
    <row r="2946" spans="1:6" ht="14.4" thickBot="1">
      <c r="A2946" s="1" t="s">
        <v>156</v>
      </c>
      <c r="D2946" s="56">
        <v>530555545</v>
      </c>
      <c r="E2946" s="6">
        <v>122026</v>
      </c>
      <c r="F2946" s="2" t="s">
        <v>986</v>
      </c>
    </row>
    <row r="2947" spans="1:6" ht="14.4" thickBot="1">
      <c r="A2947" s="1" t="s">
        <v>156</v>
      </c>
      <c r="D2947" s="57">
        <v>551242621</v>
      </c>
      <c r="E2947" s="6">
        <v>122026</v>
      </c>
      <c r="F2947" s="2" t="s">
        <v>986</v>
      </c>
    </row>
    <row r="2948" spans="1:6" ht="14.4" thickBot="1">
      <c r="A2948" s="1" t="s">
        <v>156</v>
      </c>
      <c r="D2948" s="56">
        <v>537232654</v>
      </c>
      <c r="E2948" s="6">
        <v>122026</v>
      </c>
      <c r="F2948" s="2" t="s">
        <v>986</v>
      </c>
    </row>
    <row r="2949" spans="1:6" ht="14.4" thickBot="1">
      <c r="A2949" s="1" t="s">
        <v>156</v>
      </c>
      <c r="D2949" s="57">
        <v>544990402</v>
      </c>
      <c r="E2949" s="6">
        <v>122026</v>
      </c>
      <c r="F2949" s="2" t="s">
        <v>986</v>
      </c>
    </row>
    <row r="2950" spans="1:6" ht="14.4" thickBot="1">
      <c r="A2950" s="1" t="s">
        <v>156</v>
      </c>
      <c r="D2950" s="56">
        <v>551938227</v>
      </c>
      <c r="E2950" s="6">
        <v>122026</v>
      </c>
      <c r="F2950" s="2" t="s">
        <v>986</v>
      </c>
    </row>
    <row r="2951" spans="1:6" ht="14.4" thickBot="1">
      <c r="A2951" s="1" t="s">
        <v>156</v>
      </c>
      <c r="D2951" s="57">
        <v>566336776</v>
      </c>
      <c r="E2951" s="6">
        <v>122026</v>
      </c>
      <c r="F2951" s="2" t="s">
        <v>986</v>
      </c>
    </row>
    <row r="2952" spans="1:6" ht="14.4" thickBot="1">
      <c r="A2952" s="1" t="s">
        <v>156</v>
      </c>
      <c r="D2952" s="56">
        <v>543112757</v>
      </c>
      <c r="E2952" s="6">
        <v>122026</v>
      </c>
      <c r="F2952" s="2" t="s">
        <v>986</v>
      </c>
    </row>
    <row r="2953" spans="1:6" ht="14.4" thickBot="1">
      <c r="A2953" s="1" t="s">
        <v>156</v>
      </c>
      <c r="D2953" s="57">
        <v>555776904</v>
      </c>
      <c r="E2953" s="6">
        <v>122026</v>
      </c>
      <c r="F2953" s="2" t="s">
        <v>986</v>
      </c>
    </row>
    <row r="2954" spans="1:6" ht="14.4" thickBot="1">
      <c r="A2954" s="1" t="s">
        <v>156</v>
      </c>
      <c r="D2954" s="56">
        <v>554510078</v>
      </c>
      <c r="E2954" s="6">
        <v>122026</v>
      </c>
      <c r="F2954" s="2" t="s">
        <v>986</v>
      </c>
    </row>
    <row r="2955" spans="1:6" ht="14.4" thickBot="1">
      <c r="A2955" s="1" t="s">
        <v>156</v>
      </c>
      <c r="D2955" s="57">
        <v>550342904</v>
      </c>
      <c r="E2955" s="6">
        <v>122026</v>
      </c>
      <c r="F2955" s="2" t="s">
        <v>986</v>
      </c>
    </row>
    <row r="2956" spans="1:6" ht="14.4" thickBot="1">
      <c r="A2956" s="1" t="s">
        <v>156</v>
      </c>
      <c r="D2956" s="56">
        <v>501224478</v>
      </c>
      <c r="E2956" s="6">
        <v>122026</v>
      </c>
      <c r="F2956" s="2" t="s">
        <v>986</v>
      </c>
    </row>
    <row r="2957" spans="1:6" ht="14.4" thickBot="1">
      <c r="A2957" s="1" t="s">
        <v>156</v>
      </c>
      <c r="D2957" s="57">
        <v>557003401</v>
      </c>
      <c r="E2957" s="6">
        <v>122026</v>
      </c>
      <c r="F2957" s="2" t="s">
        <v>986</v>
      </c>
    </row>
    <row r="2958" spans="1:6" ht="14.4" thickBot="1">
      <c r="A2958" s="1" t="s">
        <v>156</v>
      </c>
      <c r="D2958" s="56">
        <v>504248562</v>
      </c>
      <c r="E2958" s="6">
        <v>122026</v>
      </c>
      <c r="F2958" s="2" t="s">
        <v>986</v>
      </c>
    </row>
    <row r="2959" spans="1:6" ht="14.4" thickBot="1">
      <c r="A2959" s="1" t="s">
        <v>156</v>
      </c>
      <c r="D2959" s="57">
        <v>541285688</v>
      </c>
      <c r="E2959" s="6">
        <v>122026</v>
      </c>
      <c r="F2959" s="2" t="s">
        <v>986</v>
      </c>
    </row>
    <row r="2960" spans="1:6" ht="14.4" thickBot="1">
      <c r="A2960" s="1" t="s">
        <v>156</v>
      </c>
      <c r="D2960" s="56">
        <v>503932809</v>
      </c>
      <c r="E2960" s="6">
        <v>122026</v>
      </c>
      <c r="F2960" s="2" t="s">
        <v>986</v>
      </c>
    </row>
    <row r="2961" spans="1:6" ht="14.4" thickBot="1">
      <c r="A2961" s="1" t="s">
        <v>156</v>
      </c>
      <c r="D2961" s="57">
        <v>500445678</v>
      </c>
      <c r="E2961" s="6">
        <v>122026</v>
      </c>
      <c r="F2961" s="2" t="s">
        <v>986</v>
      </c>
    </row>
    <row r="2962" spans="1:6" ht="14.4" thickBot="1">
      <c r="A2962" s="1" t="s">
        <v>156</v>
      </c>
      <c r="D2962" s="56">
        <v>553855468</v>
      </c>
      <c r="E2962" s="6">
        <v>122026</v>
      </c>
      <c r="F2962" s="2" t="s">
        <v>986</v>
      </c>
    </row>
    <row r="2963" spans="1:6" ht="14.4" thickBot="1">
      <c r="A2963" s="1" t="s">
        <v>156</v>
      </c>
      <c r="D2963" s="57">
        <v>559661195</v>
      </c>
      <c r="E2963" s="6">
        <v>122026</v>
      </c>
      <c r="F2963" s="2" t="s">
        <v>986</v>
      </c>
    </row>
    <row r="2964" spans="1:6" ht="14.4" thickBot="1">
      <c r="A2964" s="1" t="s">
        <v>156</v>
      </c>
      <c r="D2964" s="56">
        <v>537477728</v>
      </c>
      <c r="E2964" s="6">
        <v>122026</v>
      </c>
      <c r="F2964" s="2" t="s">
        <v>986</v>
      </c>
    </row>
    <row r="2965" spans="1:6" ht="14.4" thickBot="1">
      <c r="A2965" s="1" t="s">
        <v>156</v>
      </c>
      <c r="D2965" s="57">
        <v>566000789</v>
      </c>
      <c r="E2965" s="6">
        <v>122026</v>
      </c>
      <c r="F2965" s="2" t="s">
        <v>986</v>
      </c>
    </row>
    <row r="2966" spans="1:6" ht="14.4" thickBot="1">
      <c r="A2966" s="1" t="s">
        <v>156</v>
      </c>
      <c r="D2966" s="56">
        <v>552856889</v>
      </c>
      <c r="E2966" s="6">
        <v>122026</v>
      </c>
      <c r="F2966" s="2" t="s">
        <v>986</v>
      </c>
    </row>
    <row r="2967" spans="1:6" ht="14.4" thickBot="1">
      <c r="A2967" s="1" t="s">
        <v>156</v>
      </c>
      <c r="D2967" s="57">
        <v>559348752</v>
      </c>
      <c r="E2967" s="6">
        <v>122026</v>
      </c>
      <c r="F2967" s="2" t="s">
        <v>986</v>
      </c>
    </row>
    <row r="2968" spans="1:6" ht="14.4" thickBot="1">
      <c r="A2968" s="1" t="s">
        <v>156</v>
      </c>
      <c r="D2968" s="56">
        <v>555246672</v>
      </c>
      <c r="E2968" s="6">
        <v>122026</v>
      </c>
      <c r="F2968" s="2" t="s">
        <v>986</v>
      </c>
    </row>
    <row r="2969" spans="1:6" ht="14.4" thickBot="1">
      <c r="A2969" s="1" t="s">
        <v>156</v>
      </c>
      <c r="D2969" s="57">
        <v>502474878</v>
      </c>
      <c r="E2969" s="6">
        <v>122026</v>
      </c>
      <c r="F2969" s="2" t="s">
        <v>986</v>
      </c>
    </row>
    <row r="2970" spans="1:6" ht="14.4" thickBot="1">
      <c r="A2970" s="1" t="s">
        <v>156</v>
      </c>
      <c r="D2970" s="56">
        <v>531477655</v>
      </c>
      <c r="E2970" s="6">
        <v>122026</v>
      </c>
      <c r="F2970" s="2" t="s">
        <v>986</v>
      </c>
    </row>
    <row r="2971" spans="1:6" ht="14.4" thickBot="1">
      <c r="A2971" s="1" t="s">
        <v>156</v>
      </c>
      <c r="D2971" s="57">
        <v>544470468</v>
      </c>
      <c r="E2971" s="6">
        <v>122026</v>
      </c>
      <c r="F2971" s="2" t="s">
        <v>986</v>
      </c>
    </row>
    <row r="2972" spans="1:6" ht="14.4" thickBot="1">
      <c r="A2972" s="1" t="s">
        <v>156</v>
      </c>
      <c r="D2972" s="56">
        <v>507551723</v>
      </c>
      <c r="E2972" s="6">
        <v>122026</v>
      </c>
      <c r="F2972" s="2" t="s">
        <v>986</v>
      </c>
    </row>
    <row r="2973" spans="1:6" ht="14.4" thickBot="1">
      <c r="A2973" s="1" t="s">
        <v>156</v>
      </c>
      <c r="D2973" s="53">
        <v>540222023</v>
      </c>
      <c r="E2973" s="6">
        <v>122026</v>
      </c>
      <c r="F2973" s="2" t="s">
        <v>986</v>
      </c>
    </row>
    <row r="2974" spans="1:6" ht="14.4" thickBot="1">
      <c r="A2974" s="1" t="s">
        <v>156</v>
      </c>
      <c r="D2974" s="53">
        <v>502057025</v>
      </c>
      <c r="E2974" s="6">
        <v>122026</v>
      </c>
      <c r="F2974" s="2" t="s">
        <v>986</v>
      </c>
    </row>
    <row r="2975" spans="1:6" ht="14.4" thickBot="1">
      <c r="A2975" s="1" t="s">
        <v>156</v>
      </c>
      <c r="D2975" s="57">
        <v>557175231</v>
      </c>
      <c r="E2975" s="6">
        <v>122026</v>
      </c>
      <c r="F2975" s="2" t="s">
        <v>986</v>
      </c>
    </row>
    <row r="2976" spans="1:6" ht="14.4" thickBot="1">
      <c r="A2976" s="1" t="s">
        <v>156</v>
      </c>
      <c r="D2976" s="60">
        <v>558264437</v>
      </c>
      <c r="E2976" s="6">
        <v>122026</v>
      </c>
      <c r="F2976" s="2" t="s">
        <v>986</v>
      </c>
    </row>
    <row r="2977" spans="1:6" ht="14.4" thickBot="1">
      <c r="A2977" s="1" t="s">
        <v>156</v>
      </c>
      <c r="D2977" s="57">
        <v>503151220</v>
      </c>
      <c r="E2977" s="6">
        <v>122026</v>
      </c>
      <c r="F2977" s="2" t="s">
        <v>986</v>
      </c>
    </row>
    <row r="2978" spans="1:6" ht="14.4" thickBot="1">
      <c r="A2978" s="1" t="s">
        <v>156</v>
      </c>
      <c r="D2978" s="56">
        <v>507775705</v>
      </c>
      <c r="E2978" s="6">
        <v>122026</v>
      </c>
      <c r="F2978" s="2" t="s">
        <v>986</v>
      </c>
    </row>
    <row r="2979" spans="1:6" ht="14.4" thickBot="1">
      <c r="A2979" s="1" t="s">
        <v>156</v>
      </c>
      <c r="D2979" s="57">
        <v>555763697</v>
      </c>
      <c r="E2979" s="6">
        <v>122026</v>
      </c>
      <c r="F2979" s="2" t="s">
        <v>986</v>
      </c>
    </row>
    <row r="2980" spans="1:6" ht="14.4" thickBot="1">
      <c r="A2980" s="1" t="s">
        <v>156</v>
      </c>
      <c r="D2980" s="56">
        <v>562918279</v>
      </c>
      <c r="E2980" s="6">
        <v>122026</v>
      </c>
      <c r="F2980" s="2" t="s">
        <v>986</v>
      </c>
    </row>
    <row r="2981" spans="1:6" ht="14.4" thickBot="1">
      <c r="A2981" s="1" t="s">
        <v>156</v>
      </c>
      <c r="D2981" s="57">
        <v>555661709</v>
      </c>
      <c r="E2981" s="6">
        <v>122026</v>
      </c>
      <c r="F2981" s="2" t="s">
        <v>986</v>
      </c>
    </row>
    <row r="2982" spans="1:6" ht="14.4" thickBot="1">
      <c r="A2982" s="1" t="s">
        <v>156</v>
      </c>
      <c r="D2982" s="56">
        <v>503839985</v>
      </c>
      <c r="E2982" s="6">
        <v>122026</v>
      </c>
      <c r="F2982" s="2" t="s">
        <v>986</v>
      </c>
    </row>
    <row r="2983" spans="1:6" ht="14.4" thickBot="1">
      <c r="A2983" s="1" t="s">
        <v>156</v>
      </c>
      <c r="D2983" s="57">
        <v>551760562</v>
      </c>
      <c r="E2983" s="6">
        <v>122026</v>
      </c>
      <c r="F2983" s="2" t="s">
        <v>986</v>
      </c>
    </row>
    <row r="2984" spans="1:6" ht="14.4" thickBot="1">
      <c r="A2984" s="1" t="s">
        <v>156</v>
      </c>
      <c r="D2984" s="56">
        <v>502309989</v>
      </c>
      <c r="E2984" s="6">
        <v>122026</v>
      </c>
      <c r="F2984" s="2" t="s">
        <v>986</v>
      </c>
    </row>
    <row r="2985" spans="1:6" ht="14.4" thickBot="1">
      <c r="A2985" s="1" t="s">
        <v>156</v>
      </c>
      <c r="D2985" s="57">
        <v>566282552</v>
      </c>
      <c r="E2985" s="6">
        <v>122026</v>
      </c>
      <c r="F2985" s="2" t="s">
        <v>986</v>
      </c>
    </row>
    <row r="2986" spans="1:6" ht="14.4" thickBot="1">
      <c r="A2986" s="1" t="s">
        <v>156</v>
      </c>
      <c r="D2986" s="56">
        <v>565589732</v>
      </c>
      <c r="E2986" s="6">
        <v>122026</v>
      </c>
      <c r="F2986" s="2" t="s">
        <v>986</v>
      </c>
    </row>
    <row r="2987" spans="1:6" ht="14.4" thickBot="1">
      <c r="A2987" s="1" t="s">
        <v>156</v>
      </c>
      <c r="D2987" s="57">
        <v>556555036</v>
      </c>
      <c r="E2987" s="6">
        <v>122026</v>
      </c>
      <c r="F2987" s="2" t="s">
        <v>986</v>
      </c>
    </row>
    <row r="2988" spans="1:6" ht="14.4" thickBot="1">
      <c r="A2988" s="1" t="s">
        <v>156</v>
      </c>
      <c r="D2988" s="56">
        <v>594443769</v>
      </c>
      <c r="E2988" s="6">
        <v>122026</v>
      </c>
      <c r="F2988" s="2" t="s">
        <v>986</v>
      </c>
    </row>
    <row r="2989" spans="1:6" ht="14.4" thickBot="1">
      <c r="A2989" s="1" t="s">
        <v>156</v>
      </c>
      <c r="D2989" s="57">
        <v>503165733</v>
      </c>
      <c r="E2989" s="6">
        <v>122026</v>
      </c>
      <c r="F2989" s="2" t="s">
        <v>986</v>
      </c>
    </row>
    <row r="2990" spans="1:6" ht="14.4" thickBot="1">
      <c r="A2990" s="1" t="s">
        <v>156</v>
      </c>
      <c r="D2990" s="56">
        <v>544674377</v>
      </c>
      <c r="E2990" s="6">
        <v>122026</v>
      </c>
      <c r="F2990" s="2" t="s">
        <v>986</v>
      </c>
    </row>
    <row r="2991" spans="1:6" ht="14.4" thickBot="1">
      <c r="A2991" s="1" t="s">
        <v>156</v>
      </c>
      <c r="D2991" s="57">
        <v>557151349</v>
      </c>
      <c r="E2991" s="6">
        <v>122026</v>
      </c>
      <c r="F2991" s="2" t="s">
        <v>986</v>
      </c>
    </row>
    <row r="2992" spans="1:6" ht="14.4" thickBot="1">
      <c r="A2992" s="1" t="s">
        <v>156</v>
      </c>
      <c r="D2992" s="56">
        <v>553883911</v>
      </c>
      <c r="E2992" s="6">
        <v>122026</v>
      </c>
      <c r="F2992" s="2" t="s">
        <v>986</v>
      </c>
    </row>
    <row r="2993" spans="1:6" ht="14.4" thickBot="1">
      <c r="A2993" s="1" t="s">
        <v>156</v>
      </c>
      <c r="D2993" s="57">
        <v>552479992</v>
      </c>
      <c r="E2993" s="6">
        <v>122026</v>
      </c>
      <c r="F2993" s="2" t="s">
        <v>986</v>
      </c>
    </row>
    <row r="2994" spans="1:6" ht="14.4" thickBot="1">
      <c r="A2994" s="1" t="s">
        <v>156</v>
      </c>
      <c r="D2994" s="56">
        <v>583450650</v>
      </c>
      <c r="E2994" s="6">
        <v>122026</v>
      </c>
      <c r="F2994" s="2" t="s">
        <v>986</v>
      </c>
    </row>
    <row r="2995" spans="1:6" ht="14.4" thickBot="1">
      <c r="A2995" s="1" t="s">
        <v>156</v>
      </c>
      <c r="D2995" s="57">
        <v>561076077</v>
      </c>
      <c r="E2995" s="6">
        <v>122026</v>
      </c>
      <c r="F2995" s="2" t="s">
        <v>986</v>
      </c>
    </row>
    <row r="2996" spans="1:6" ht="14.4" thickBot="1">
      <c r="A2996" s="1" t="s">
        <v>156</v>
      </c>
      <c r="D2996" s="56">
        <v>558560809</v>
      </c>
      <c r="E2996" s="6">
        <v>122026</v>
      </c>
      <c r="F2996" s="2" t="s">
        <v>986</v>
      </c>
    </row>
    <row r="2997" spans="1:6" ht="14.4" thickBot="1">
      <c r="A2997" s="1" t="s">
        <v>156</v>
      </c>
      <c r="D2997" s="57">
        <v>570007851</v>
      </c>
      <c r="E2997" s="6">
        <v>122026</v>
      </c>
      <c r="F2997" s="2" t="s">
        <v>986</v>
      </c>
    </row>
    <row r="2998" spans="1:6" ht="14.4" thickBot="1">
      <c r="A2998" s="1" t="s">
        <v>156</v>
      </c>
      <c r="D2998" s="56">
        <v>547990036</v>
      </c>
      <c r="E2998" s="6">
        <v>122026</v>
      </c>
      <c r="F2998" s="2" t="s">
        <v>986</v>
      </c>
    </row>
    <row r="2999" spans="1:6" ht="14.4" thickBot="1">
      <c r="A2999" s="1" t="s">
        <v>156</v>
      </c>
      <c r="D2999" s="57">
        <v>554490629</v>
      </c>
      <c r="E2999" s="6">
        <v>122026</v>
      </c>
      <c r="F2999" s="2" t="s">
        <v>986</v>
      </c>
    </row>
    <row r="3000" spans="1:6" ht="14.4" thickBot="1">
      <c r="A3000" s="1" t="s">
        <v>156</v>
      </c>
      <c r="D3000" s="54">
        <v>552912374</v>
      </c>
      <c r="E3000" s="6">
        <v>122026</v>
      </c>
      <c r="F3000" s="2" t="s">
        <v>986</v>
      </c>
    </row>
    <row r="3001" spans="1:6" ht="14.4" thickBot="1">
      <c r="A3001" s="1" t="s">
        <v>156</v>
      </c>
      <c r="D3001" s="57">
        <v>598036800</v>
      </c>
      <c r="E3001" s="6">
        <v>122026</v>
      </c>
      <c r="F3001" s="2" t="s">
        <v>986</v>
      </c>
    </row>
    <row r="3002" spans="1:6" ht="14.4" thickBot="1">
      <c r="A3002" s="1" t="s">
        <v>156</v>
      </c>
      <c r="D3002" s="61">
        <v>500776997</v>
      </c>
      <c r="E3002" s="6">
        <v>122026</v>
      </c>
      <c r="F3002" s="2" t="s">
        <v>986</v>
      </c>
    </row>
    <row r="3003" spans="1:6" ht="14.4" thickBot="1">
      <c r="A3003" s="1" t="s">
        <v>156</v>
      </c>
      <c r="D3003" s="61">
        <v>566468614</v>
      </c>
      <c r="E3003" s="6">
        <v>122026</v>
      </c>
      <c r="F3003" s="2" t="s">
        <v>986</v>
      </c>
    </row>
    <row r="3004" spans="1:6" ht="14.4" thickBot="1">
      <c r="A3004" s="1" t="s">
        <v>156</v>
      </c>
      <c r="D3004" s="61">
        <v>555406550</v>
      </c>
      <c r="E3004" s="6">
        <v>122026</v>
      </c>
      <c r="F3004" s="2" t="s">
        <v>986</v>
      </c>
    </row>
    <row r="3005" spans="1:6" ht="14.4" thickBot="1">
      <c r="A3005" s="1" t="s">
        <v>156</v>
      </c>
      <c r="D3005" s="61">
        <v>509543634</v>
      </c>
      <c r="E3005" s="6">
        <v>122026</v>
      </c>
      <c r="F3005" s="2" t="s">
        <v>986</v>
      </c>
    </row>
    <row r="3006" spans="1:6" ht="14.4" thickBot="1">
      <c r="A3006" s="1" t="s">
        <v>156</v>
      </c>
      <c r="D3006" s="61">
        <v>552255700</v>
      </c>
      <c r="E3006" s="6">
        <v>122026</v>
      </c>
      <c r="F3006" s="2" t="s">
        <v>986</v>
      </c>
    </row>
    <row r="3007" spans="1:6" ht="14.4" thickBot="1">
      <c r="A3007" s="1" t="s">
        <v>156</v>
      </c>
      <c r="D3007" s="61">
        <v>509154451</v>
      </c>
      <c r="E3007" s="6">
        <v>122026</v>
      </c>
      <c r="F3007" s="2" t="s">
        <v>986</v>
      </c>
    </row>
    <row r="3008" spans="1:6" ht="14.4" thickBot="1">
      <c r="A3008" s="1" t="s">
        <v>156</v>
      </c>
      <c r="D3008" s="61">
        <v>508138801</v>
      </c>
      <c r="E3008" s="6">
        <v>122026</v>
      </c>
      <c r="F3008" s="2" t="s">
        <v>986</v>
      </c>
    </row>
    <row r="3009" spans="1:6" ht="14.4" thickBot="1">
      <c r="A3009" s="1" t="s">
        <v>156</v>
      </c>
      <c r="D3009" s="61">
        <v>540974474</v>
      </c>
      <c r="E3009" s="6">
        <v>122026</v>
      </c>
      <c r="F3009" s="2" t="s">
        <v>986</v>
      </c>
    </row>
    <row r="3010" spans="1:6" ht="14.4" thickBot="1">
      <c r="A3010" s="1" t="s">
        <v>156</v>
      </c>
      <c r="D3010" s="61">
        <v>592626916</v>
      </c>
      <c r="E3010" s="6">
        <v>122026</v>
      </c>
      <c r="F3010" s="2" t="s">
        <v>986</v>
      </c>
    </row>
    <row r="3011" spans="1:6" ht="14.4" thickBot="1">
      <c r="A3011" s="1" t="s">
        <v>156</v>
      </c>
      <c r="D3011" s="61">
        <v>560001010</v>
      </c>
      <c r="E3011" s="6">
        <v>122026</v>
      </c>
      <c r="F3011" s="2" t="s">
        <v>986</v>
      </c>
    </row>
    <row r="3012" spans="1:6" ht="14.4" thickBot="1">
      <c r="A3012" s="1" t="s">
        <v>156</v>
      </c>
      <c r="D3012" s="61">
        <v>552222019</v>
      </c>
      <c r="E3012" s="6">
        <v>122026</v>
      </c>
      <c r="F3012" s="2" t="s">
        <v>986</v>
      </c>
    </row>
    <row r="3013" spans="1:6" ht="14.4" thickBot="1">
      <c r="A3013" s="1" t="s">
        <v>156</v>
      </c>
      <c r="D3013" s="61">
        <v>534445570</v>
      </c>
      <c r="E3013" s="6">
        <v>122026</v>
      </c>
      <c r="F3013" s="2" t="s">
        <v>986</v>
      </c>
    </row>
    <row r="3014" spans="1:6" ht="14.4" thickBot="1">
      <c r="A3014" s="1" t="s">
        <v>156</v>
      </c>
      <c r="D3014" s="61">
        <v>551881886</v>
      </c>
      <c r="E3014" s="6">
        <v>122026</v>
      </c>
      <c r="F3014" s="2" t="s">
        <v>986</v>
      </c>
    </row>
    <row r="3015" spans="1:6" ht="14.4" thickBot="1">
      <c r="A3015" s="1" t="s">
        <v>156</v>
      </c>
      <c r="D3015" s="61">
        <v>509689865</v>
      </c>
      <c r="E3015" s="6">
        <v>122026</v>
      </c>
      <c r="F3015" s="2" t="s">
        <v>986</v>
      </c>
    </row>
    <row r="3016" spans="1:6" ht="14.4" thickBot="1">
      <c r="A3016" s="1" t="s">
        <v>156</v>
      </c>
      <c r="D3016" s="61">
        <v>565589732</v>
      </c>
      <c r="E3016" s="6">
        <v>122026</v>
      </c>
      <c r="F3016" s="2" t="s">
        <v>986</v>
      </c>
    </row>
  </sheetData>
  <phoneticPr fontId="3" type="noConversion"/>
  <conditionalFormatting sqref="D2:D189 D192:D318 D726:D923 D926:D1054 D2056:D3001">
    <cfRule type="expression" dxfId="1" priority="5">
      <formula>COUNTIF(D:D,D2)&gt;1</formula>
    </cfRule>
  </conditionalFormatting>
  <conditionalFormatting sqref="C2677">
    <cfRule type="expression" dxfId="0" priority="1">
      <formula>COUNTIF(C:C,C2677)&gt;1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2026-01-12T07:49:31Z</dcterms:modified>
</cp:coreProperties>
</file>