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DF9D218-5B3D-4454-A78F-D518D6EBF962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<sst xmlns="http://schemas.openxmlformats.org/spreadsheetml/2006/main" count="506" uniqueCount="8">
  <si>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</si>
  <si>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</si>
  <si>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</si>
  <si>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</si>
  <si>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</si>
  <si>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</si>
  <si>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</si>
  <si>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19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</si>
</sst>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851">
          <cell r="A851" t="str">
            <v>محمد عبدالرحمن الموسى</v>
          </cell>
          <cell r="D851" t="str">
            <v>966551132553</v>
          </cell>
        </row>
        <row r="852">
          <cell r="A852" t="str">
            <v>نوره محمد ناصر العروان</v>
          </cell>
          <cell r="D852" t="str">
            <v>966552303009</v>
          </cell>
        </row>
        <row r="853">
          <cell r="A853" t="str">
            <v>رجاء علي</v>
          </cell>
          <cell r="D853" t="str">
            <v>966501610598</v>
          </cell>
        </row>
        <row r="854">
          <cell r="A854" t="str">
            <v>عبدالعزيز ماجد جنيدل</v>
          </cell>
          <cell r="D854" t="str">
            <v>966532616168</v>
          </cell>
        </row>
        <row r="855">
          <cell r="A855" t="str">
            <v>ناصر خضران الشيباني</v>
          </cell>
          <cell r="D855" t="str">
            <v>966540838372</v>
          </cell>
        </row>
        <row r="856">
          <cell r="A856" t="str">
            <v>جوزاء محمد القحطانى</v>
          </cell>
          <cell r="D856" t="str">
            <v>966554115547</v>
          </cell>
        </row>
        <row r="857">
          <cell r="A857" t="str">
            <v>موضي محمد الشمسان</v>
          </cell>
          <cell r="D857" t="str">
            <v>966555700929</v>
          </cell>
        </row>
        <row r="858">
          <cell r="A858" t="str">
            <v>عبدالرحمن عبدالله الهويسين</v>
          </cell>
          <cell r="D858" t="str">
            <v>966552229223</v>
          </cell>
        </row>
        <row r="859">
          <cell r="A859" t="str">
            <v>خالد خليفه الوهابي</v>
          </cell>
          <cell r="D859" t="str">
            <v>966555554714</v>
          </cell>
        </row>
        <row r="860">
          <cell r="A860" t="str">
            <v>تركي سلطان الشهري</v>
          </cell>
          <cell r="D860" t="str">
            <v>966536880224</v>
          </cell>
        </row>
        <row r="861">
          <cell r="A861" t="str">
            <v>ساره راشد عبدالعزيز بن سليم</v>
          </cell>
          <cell r="D861" t="str">
            <v>966537610446</v>
          </cell>
        </row>
        <row r="862">
          <cell r="A862" t="str">
            <v>علي محمد علي مزيعل</v>
          </cell>
          <cell r="D862" t="str">
            <v>966502290260</v>
          </cell>
        </row>
        <row r="863">
          <cell r="A863" t="str">
            <v>ارلين ديتنابيل مارومي</v>
          </cell>
          <cell r="D863" t="str">
            <v>966554470760</v>
          </cell>
        </row>
        <row r="864">
          <cell r="A864" t="str">
            <v>لينا عادل السلمي</v>
          </cell>
          <cell r="D864" t="str">
            <v>966594263904</v>
          </cell>
        </row>
        <row r="865">
          <cell r="A865" t="str">
            <v>سليمان سعد الرصيص</v>
          </cell>
          <cell r="D865" t="str">
            <v>966553588394</v>
          </cell>
        </row>
        <row r="866">
          <cell r="A866" t="str">
            <v>محمد عمر مشعي العتيبي</v>
          </cell>
          <cell r="D866" t="str">
            <v>966553661731</v>
          </cell>
        </row>
        <row r="867">
          <cell r="A867" t="str">
            <v>عبدالعزيز علي الصفار</v>
          </cell>
          <cell r="D867" t="str">
            <v>966550299102</v>
          </cell>
        </row>
        <row r="868">
          <cell r="A868" t="str">
            <v>مسفر صالح العتيبي</v>
          </cell>
          <cell r="D868" t="str">
            <v>966500724314</v>
          </cell>
        </row>
        <row r="869">
          <cell r="A869" t="str">
            <v>رنيم علي الصفار</v>
          </cell>
          <cell r="D869" t="str">
            <v>966508348215</v>
          </cell>
        </row>
        <row r="870">
          <cell r="A870" t="str">
            <v>نواف صالح الثنيان</v>
          </cell>
          <cell r="D870" t="str">
            <v>966557556835</v>
          </cell>
        </row>
        <row r="871">
          <cell r="A871" t="str">
            <v>تركى عبدالرحمن ابراهيم المقرن</v>
          </cell>
          <cell r="D871" t="str">
            <v>966556644668</v>
          </cell>
        </row>
        <row r="872">
          <cell r="A872" t="str">
            <v>سعود ابراهيم بن نمشان</v>
          </cell>
          <cell r="D872" t="str">
            <v>966544503488</v>
          </cell>
        </row>
        <row r="873">
          <cell r="A873" t="str">
            <v>ايمان عتيق العمر</v>
          </cell>
          <cell r="D873" t="str">
            <v>966501002155</v>
          </cell>
        </row>
        <row r="874">
          <cell r="A874" t="str">
            <v>منيره ابراهيم محمد الصالح</v>
          </cell>
          <cell r="D874" t="str">
            <v>966554242299</v>
          </cell>
        </row>
        <row r="875">
          <cell r="A875" t="str">
            <v>ايمرين 12546</v>
          </cell>
          <cell r="D875" t="str">
            <v>966501521902</v>
          </cell>
        </row>
        <row r="876">
          <cell r="A876" t="str">
            <v>ميل 12547</v>
          </cell>
          <cell r="D876" t="str">
            <v>966534703135</v>
          </cell>
        </row>
        <row r="877">
          <cell r="A877" t="str">
            <v>محبوب 13279</v>
          </cell>
          <cell r="D877" t="str">
            <v>966554214272</v>
          </cell>
        </row>
        <row r="878">
          <cell r="A878" t="str">
            <v>لطوفات 12549</v>
          </cell>
          <cell r="D878" t="str">
            <v>966599103233</v>
          </cell>
        </row>
        <row r="879">
          <cell r="A879" t="str">
            <v>عبدالله عبدالعزيز  بن عمر</v>
          </cell>
          <cell r="D879" t="str">
            <v>966505446066</v>
          </cell>
        </row>
        <row r="880">
          <cell r="A880" t="str">
            <v>محمد عبدالله الرشيد</v>
          </cell>
          <cell r="D880" t="str">
            <v>966554400023</v>
          </cell>
        </row>
        <row r="881">
          <cell r="A881" t="str">
            <v>محمد راشد الدوسري</v>
          </cell>
          <cell r="D881" t="str">
            <v>966592396107</v>
          </cell>
        </row>
        <row r="882">
          <cell r="A882" t="str">
            <v>ساره سليمان جمعان</v>
          </cell>
          <cell r="D882" t="str">
            <v>966553717919</v>
          </cell>
        </row>
        <row r="883">
          <cell r="A883" t="str">
            <v>بدر محمد السيف</v>
          </cell>
          <cell r="D883" t="str">
            <v>966550394638</v>
          </cell>
        </row>
        <row r="884">
          <cell r="A884" t="str">
            <v>ربى عبدالمحسن العموش</v>
          </cell>
          <cell r="D884" t="str">
            <v>966555723322</v>
          </cell>
        </row>
        <row r="885">
          <cell r="A885" t="str">
            <v>محمد عبدالله الحركان</v>
          </cell>
          <cell r="D885" t="str">
            <v>966532655823</v>
          </cell>
        </row>
        <row r="886">
          <cell r="A886" t="str">
            <v>وداد محمد سعد الحصان</v>
          </cell>
          <cell r="D886" t="str">
            <v>966501846137</v>
          </cell>
        </row>
        <row r="887">
          <cell r="A887" t="str">
            <v>شهد ماجد المطير</v>
          </cell>
          <cell r="D887" t="str">
            <v>966506403536</v>
          </cell>
        </row>
        <row r="888">
          <cell r="A888" t="str">
            <v>بدريه محمد الموسى</v>
          </cell>
          <cell r="D888" t="str">
            <v>966550998687</v>
          </cell>
        </row>
        <row r="889">
          <cell r="A889" t="str">
            <v>راشد عبدالرحمن بن كليب</v>
          </cell>
          <cell r="D889" t="str">
            <v>966509188871</v>
          </cell>
        </row>
        <row r="890">
          <cell r="A890" t="str">
            <v>احمد طاهر حسن عون</v>
          </cell>
          <cell r="D890" t="str">
            <v>966536048871</v>
          </cell>
        </row>
        <row r="891">
          <cell r="A891" t="str">
            <v>بشاير عواجي</v>
          </cell>
          <cell r="D891" t="str">
            <v>966568084079</v>
          </cell>
        </row>
        <row r="892">
          <cell r="A892" t="str">
            <v>يعقوب شيتو</v>
          </cell>
          <cell r="D892" t="str">
            <v>966551216694</v>
          </cell>
        </row>
        <row r="893">
          <cell r="A893" t="str">
            <v>خليل محمود دسوقي</v>
          </cell>
          <cell r="D893" t="str">
            <v>966568084079</v>
          </cell>
        </row>
        <row r="894">
          <cell r="A894" t="str">
            <v>سميره الحاج</v>
          </cell>
          <cell r="D894" t="str">
            <v>966550099926</v>
          </cell>
        </row>
        <row r="895">
          <cell r="A895" t="str">
            <v>غيدا محمد الكعوات</v>
          </cell>
          <cell r="D895" t="str">
            <v>966552966555</v>
          </cell>
        </row>
        <row r="896">
          <cell r="A896" t="str">
            <v>دانه عبدالكريم الصقر</v>
          </cell>
          <cell r="D896" t="str">
            <v>966538776076</v>
          </cell>
        </row>
        <row r="897">
          <cell r="A897" t="str">
            <v>فطينه العديني</v>
          </cell>
          <cell r="D897" t="str">
            <v>966541711188</v>
          </cell>
        </row>
        <row r="898">
          <cell r="A898" t="str">
            <v>شهد بكر عباس</v>
          </cell>
          <cell r="D898" t="str">
            <v>966572160521</v>
          </cell>
        </row>
        <row r="899">
          <cell r="A899" t="str">
            <v>اشوك تامانغ</v>
          </cell>
          <cell r="D899" t="str">
            <v>966553504427</v>
          </cell>
        </row>
        <row r="900">
          <cell r="A900" t="str">
            <v>رنا سالم محمد الجعدى</v>
          </cell>
          <cell r="D900" t="str">
            <v>966505249598</v>
          </cell>
        </row>
        <row r="901">
          <cell r="A901" t="str">
            <v>جنى خالد الحيان</v>
          </cell>
          <cell r="D901" t="str">
            <v>966550696842</v>
          </cell>
        </row>
        <row r="902">
          <cell r="A902" t="str">
            <v>عبدالله علي سعد التميمي</v>
          </cell>
          <cell r="D902" t="str">
            <v>966564515057</v>
          </cell>
        </row>
        <row r="903">
          <cell r="A903" t="str">
            <v>نوره بدر الجدعان</v>
          </cell>
          <cell r="D903" t="str">
            <v>966530093310</v>
          </cell>
        </row>
        <row r="904">
          <cell r="A904" t="str">
            <v>عبدالمومن علي حسين الحازمي</v>
          </cell>
          <cell r="D904" t="str">
            <v>966536394353</v>
          </cell>
        </row>
        <row r="905">
          <cell r="A905" t="str">
            <v>نوره عبدالله بن مسفر</v>
          </cell>
          <cell r="D905" t="str">
            <v>966555808845</v>
          </cell>
        </row>
        <row r="906">
          <cell r="A906" t="str">
            <v>محمد فيحان العتيبي</v>
          </cell>
          <cell r="D906" t="str">
            <v>966551353048</v>
          </cell>
        </row>
        <row r="907">
          <cell r="A907" t="str">
            <v>مني مناحي القحطاني</v>
          </cell>
          <cell r="D907" t="str">
            <v>966533603724</v>
          </cell>
        </row>
        <row r="908">
          <cell r="A908" t="str">
            <v>سميره حمد جوبان</v>
          </cell>
          <cell r="D908" t="str">
            <v>966505464804</v>
          </cell>
        </row>
        <row r="909">
          <cell r="A909" t="str">
            <v>حسن محمد التميمي</v>
          </cell>
          <cell r="D909" t="str">
            <v>966539339954</v>
          </cell>
        </row>
        <row r="910">
          <cell r="A910" t="str">
            <v>ريناد سعود الحميضى</v>
          </cell>
          <cell r="D910" t="str">
            <v>966505418266</v>
          </cell>
        </row>
        <row r="911">
          <cell r="A911" t="str">
            <v>فجر عبداللطيف البواردي</v>
          </cell>
          <cell r="D911" t="str">
            <v>966557208386</v>
          </cell>
        </row>
        <row r="912">
          <cell r="A912" t="str">
            <v>سليمان صالح ابو حيمد</v>
          </cell>
          <cell r="D912" t="str">
            <v>966540211125</v>
          </cell>
        </row>
        <row r="913">
          <cell r="A913" t="str">
            <v>علي خلف العجيمي</v>
          </cell>
          <cell r="D913" t="str">
            <v>966540211125</v>
          </cell>
        </row>
        <row r="914">
          <cell r="A914" t="str">
            <v>دانيه خلف العجيمي</v>
          </cell>
          <cell r="D914" t="str">
            <v>966504215650</v>
          </cell>
        </row>
        <row r="915">
          <cell r="A915" t="str">
            <v>بورناديت 12550</v>
          </cell>
          <cell r="D915" t="str">
            <v>966596196906</v>
          </cell>
        </row>
        <row r="916">
          <cell r="A916" t="str">
            <v>نوف عبدالمحسن الجويان</v>
          </cell>
          <cell r="D916" t="str">
            <v>966542966715</v>
          </cell>
        </row>
        <row r="917">
          <cell r="A917" t="str">
            <v>محمد عمر حسن</v>
          </cell>
          <cell r="D917" t="str">
            <v>966552301058</v>
          </cell>
        </row>
        <row r="918">
          <cell r="A918" t="str">
            <v>وضحى عيد العتيبى</v>
          </cell>
          <cell r="D918" t="str">
            <v>966501216693</v>
          </cell>
        </row>
        <row r="919">
          <cell r="A919" t="str">
            <v>حنان محمود محمد الرشيدي</v>
          </cell>
          <cell r="D919" t="str">
            <v>966501216693</v>
          </cell>
        </row>
        <row r="920">
          <cell r="A920" t="str">
            <v>ساره قاسم عبدالقوي احمد</v>
          </cell>
          <cell r="D920" t="str">
            <v>966501216693</v>
          </cell>
        </row>
        <row r="921">
          <cell r="A921" t="str">
            <v>قاسم عبدالقوي احمد عبدالله</v>
          </cell>
          <cell r="D921" t="str">
            <v>966546474548</v>
          </cell>
        </row>
        <row r="922">
          <cell r="A922" t="str">
            <v>وفاء علي بيضي</v>
          </cell>
          <cell r="D922" t="str">
            <v>966544898547</v>
          </cell>
        </row>
        <row r="923">
          <cell r="A923" t="str">
            <v>فهد هشام ابو حمود</v>
          </cell>
          <cell r="D923" t="str">
            <v>966503747276</v>
          </cell>
        </row>
        <row r="924">
          <cell r="A924" t="str">
            <v>هبه محمد بانبيله</v>
          </cell>
          <cell r="D924" t="str">
            <v>966534279305</v>
          </cell>
        </row>
        <row r="925">
          <cell r="A925" t="str">
            <v>امير ملاح محمد</v>
          </cell>
          <cell r="D925" t="str">
            <v>966538231609</v>
          </cell>
        </row>
        <row r="926">
          <cell r="A926" t="str">
            <v>هيفاء مروعي المسرحي</v>
          </cell>
          <cell r="D926" t="str">
            <v>966506246623</v>
          </cell>
        </row>
        <row r="927">
          <cell r="A927" t="str">
            <v>احمد موسى الربعي</v>
          </cell>
          <cell r="D927" t="str">
            <v>966500533194</v>
          </cell>
        </row>
        <row r="928">
          <cell r="A928" t="str">
            <v>نصار حسين 12551</v>
          </cell>
          <cell r="D928" t="str">
            <v>966533865512</v>
          </cell>
        </row>
        <row r="929">
          <cell r="A929" t="str">
            <v>هيا راشد عبدالله محمد</v>
          </cell>
          <cell r="D929" t="str">
            <v>966554237982</v>
          </cell>
        </row>
        <row r="930">
          <cell r="A930" t="str">
            <v>منيره سعود العويفي</v>
          </cell>
          <cell r="D930" t="str">
            <v>966501229755</v>
          </cell>
        </row>
        <row r="931">
          <cell r="A931" t="str">
            <v>هدى ابراهيم الحمدانى</v>
          </cell>
          <cell r="D931" t="str">
            <v>966581184405</v>
          </cell>
        </row>
        <row r="932">
          <cell r="A932" t="str">
            <v>عبدالله سلطان الزهرانى</v>
          </cell>
          <cell r="D932" t="str">
            <v>966534114620</v>
          </cell>
        </row>
        <row r="933">
          <cell r="A933" t="str">
            <v>ريان عبدالله حوام</v>
          </cell>
          <cell r="D933" t="str">
            <v>966555823119</v>
          </cell>
        </row>
        <row r="934">
          <cell r="A934" t="str">
            <v>نعيمه حبدى</v>
          </cell>
          <cell r="D934" t="str">
            <v>966551233338</v>
          </cell>
        </row>
        <row r="935">
          <cell r="A935" t="str">
            <v>جود حمد الويلى</v>
          </cell>
          <cell r="D935" t="str">
            <v>966551233338</v>
          </cell>
        </row>
        <row r="936">
          <cell r="A936" t="str">
            <v>وائل حمد الوايلى</v>
          </cell>
          <cell r="D936" t="str">
            <v>966505601769</v>
          </cell>
        </row>
        <row r="937">
          <cell r="A937" t="str">
            <v>سماح محمد ابراهيم</v>
          </cell>
          <cell r="D937" t="str">
            <v>966534886465</v>
          </cell>
        </row>
        <row r="938">
          <cell r="A938" t="str">
            <v>فاطمه محمد عبدلى</v>
          </cell>
          <cell r="D938" t="str">
            <v>966505257269</v>
          </cell>
        </row>
        <row r="939">
          <cell r="A939" t="str">
            <v>ناديه سعد المحينيش</v>
          </cell>
          <cell r="D939" t="str">
            <v>966548334609</v>
          </cell>
        </row>
        <row r="940">
          <cell r="A940" t="str">
            <v>رياض احمد الحربي</v>
          </cell>
          <cell r="D940" t="str">
            <v>966599783210</v>
          </cell>
        </row>
        <row r="941">
          <cell r="A941" t="str">
            <v>شافي الله زبير</v>
          </cell>
          <cell r="D941" t="str">
            <v>966544419623</v>
          </cell>
        </row>
        <row r="942">
          <cell r="A942" t="str">
            <v>مزمل عبد ال باري</v>
          </cell>
          <cell r="D942" t="str">
            <v>966538207020</v>
          </cell>
        </row>
        <row r="943">
          <cell r="A943" t="str">
            <v>عاصم عبدالرحمن بن سليطين</v>
          </cell>
          <cell r="D943" t="str">
            <v>966501646793</v>
          </cell>
        </row>
        <row r="944">
          <cell r="A944" t="str">
            <v>سعود عبدالله الدماعين</v>
          </cell>
          <cell r="D944" t="str">
            <v>966507988037</v>
          </cell>
        </row>
        <row r="945">
          <cell r="A945" t="str">
            <v>ناصر عبدالله العبدالهادي</v>
          </cell>
          <cell r="D945" t="str">
            <v>966567140881</v>
          </cell>
        </row>
        <row r="946">
          <cell r="A946" t="str">
            <v>عبدالله محمد الاحمدي</v>
          </cell>
          <cell r="D946" t="str">
            <v>966506417094</v>
          </cell>
        </row>
        <row r="947">
          <cell r="A947" t="str">
            <v>ريناد مبارك القحطاني</v>
          </cell>
          <cell r="D947" t="str">
            <v>966593658904</v>
          </cell>
        </row>
        <row r="948">
          <cell r="A948" t="str">
            <v>دين دار محمد والي محمد باشا</v>
          </cell>
          <cell r="D948" t="str">
            <v>966502957289</v>
          </cell>
        </row>
        <row r="949">
          <cell r="A949" t="str">
            <v>عايشه سعد الدوسري</v>
          </cell>
          <cell r="D949" t="str">
            <v>966594300991</v>
          </cell>
        </row>
        <row r="950">
          <cell r="A950" t="str">
            <v>اجمل شاه سيد شاه</v>
          </cell>
          <cell r="D950" t="str">
            <v>966556726663</v>
          </cell>
        </row>
        <row r="951">
          <cell r="A951" t="str">
            <v>محمد عبدالعزيز الدهيش</v>
          </cell>
          <cell r="D951" t="str">
            <v>966555299946</v>
          </cell>
        </row>
        <row r="952">
          <cell r="A952" t="str">
            <v>محمد علي</v>
          </cell>
          <cell r="D952" t="str">
            <v>966506270442</v>
          </cell>
        </row>
        <row r="953">
          <cell r="A953" t="str">
            <v>نايف عبدالعزيز الرشيد</v>
          </cell>
          <cell r="D953" t="str">
            <v>966531366551</v>
          </cell>
        </row>
        <row r="954">
          <cell r="A954" t="str">
            <v>بلال محمد علي الاهدل</v>
          </cell>
          <cell r="D954" t="str">
            <v>966595161164</v>
          </cell>
        </row>
        <row r="955">
          <cell r="A955" t="str">
            <v>سلطان ناصر الحجي</v>
          </cell>
          <cell r="D955" t="str">
            <v>966557837758</v>
          </cell>
        </row>
        <row r="956">
          <cell r="A956" t="str">
            <v>انور غيتيسو ريمي</v>
          </cell>
          <cell r="D956" t="str">
            <v>966538888904</v>
          </cell>
        </row>
        <row r="957">
          <cell r="A957" t="str">
            <v>محمد عبدالملك قاسم علي</v>
          </cell>
          <cell r="D957" t="str">
            <v>966555211455</v>
          </cell>
        </row>
        <row r="958">
          <cell r="A958" t="str">
            <v>فاطمه سعد الطالب</v>
          </cell>
          <cell r="D958" t="str">
            <v>966562401177</v>
          </cell>
        </row>
        <row r="959">
          <cell r="A959" t="str">
            <v>ريما عبدالرحمن السبيعى</v>
          </cell>
          <cell r="D959" t="str">
            <v>966554208001</v>
          </cell>
        </row>
        <row r="960">
          <cell r="A960" t="str">
            <v>ساره محمد شبيب السبيعى</v>
          </cell>
          <cell r="D960" t="str">
            <v>966547401553</v>
          </cell>
        </row>
        <row r="961">
          <cell r="A961" t="str">
            <v>يارا حسني</v>
          </cell>
          <cell r="D961" t="str">
            <v>966503406373</v>
          </cell>
        </row>
        <row r="962">
          <cell r="A962" t="str">
            <v>الجوهره محمد سعود المطيري</v>
          </cell>
          <cell r="D962" t="str">
            <v>966503478316</v>
          </cell>
        </row>
        <row r="963">
          <cell r="A963" t="str">
            <v>ساره منصور المعاوي</v>
          </cell>
          <cell r="D963" t="str">
            <v>966504136107</v>
          </cell>
        </row>
        <row r="964">
          <cell r="A964" t="str">
            <v>سحاب سعد المقبل</v>
          </cell>
          <cell r="D964" t="str">
            <v>966509960018</v>
          </cell>
        </row>
        <row r="965">
          <cell r="A965" t="str">
            <v>محمد خالد القحطاني</v>
          </cell>
          <cell r="D965" t="str">
            <v>966544332042</v>
          </cell>
        </row>
        <row r="966">
          <cell r="A966" t="str">
            <v>محمد عبدالله العمري</v>
          </cell>
          <cell r="D966" t="str">
            <v>966539002781</v>
          </cell>
        </row>
        <row r="967">
          <cell r="A967" t="str">
            <v>الما كامباو</v>
          </cell>
          <cell r="D967" t="str">
            <v>966507092921</v>
          </cell>
        </row>
        <row r="968">
          <cell r="A968" t="str">
            <v>شهد صالح العبيد</v>
          </cell>
          <cell r="D968" t="str">
            <v>966549568146</v>
          </cell>
        </row>
        <row r="969">
          <cell r="A969" t="str">
            <v>سكينه باحوث</v>
          </cell>
          <cell r="D969" t="str">
            <v>966570242870</v>
          </cell>
        </row>
        <row r="970">
          <cell r="A970" t="str">
            <v>شهاب الدين عزيز</v>
          </cell>
          <cell r="D970" t="str">
            <v>966559555965</v>
          </cell>
        </row>
        <row r="971">
          <cell r="A971" t="str">
            <v>ساره عبدالسلام الموسى</v>
          </cell>
          <cell r="D971" t="str">
            <v>966506216359</v>
          </cell>
        </row>
        <row r="972">
          <cell r="A972" t="str">
            <v>عبدالله صالح صويلح</v>
          </cell>
          <cell r="D972" t="str">
            <v>966508704734</v>
          </cell>
        </row>
        <row r="973">
          <cell r="A973" t="str">
            <v>ريم حسن هادى عواجى</v>
          </cell>
          <cell r="D973" t="str">
            <v>966500412272</v>
          </cell>
        </row>
        <row r="974">
          <cell r="A974" t="str">
            <v>كينان بيك</v>
          </cell>
          <cell r="D974" t="str">
            <v>966555412266</v>
          </cell>
        </row>
        <row r="975">
          <cell r="A975" t="str">
            <v>سليمه 12552</v>
          </cell>
          <cell r="D975" t="str">
            <v>966555704939</v>
          </cell>
        </row>
        <row r="976">
          <cell r="A976" t="str">
            <v>شقران حصام سعيدان</v>
          </cell>
          <cell r="D976" t="str">
            <v>966502558155</v>
          </cell>
        </row>
        <row r="977">
          <cell r="A977" t="str">
            <v>عصام عبدالله علي محمد</v>
          </cell>
          <cell r="D977" t="str">
            <v>966554430010</v>
          </cell>
        </row>
        <row r="978">
          <cell r="A978" t="str">
            <v>ريان صالح النفيسه</v>
          </cell>
          <cell r="D978" t="str">
            <v>966554430010</v>
          </cell>
        </row>
        <row r="979">
          <cell r="A979" t="str">
            <v>ثامر صالح النفيسه</v>
          </cell>
          <cell r="D979" t="str">
            <v>966580343250</v>
          </cell>
        </row>
        <row r="980">
          <cell r="A980" t="str">
            <v>مويدين شر</v>
          </cell>
          <cell r="D980" t="str">
            <v>966540448951</v>
          </cell>
        </row>
        <row r="981">
          <cell r="A981" t="str">
            <v>عبدالرحمن محمد الهويش</v>
          </cell>
          <cell r="D981" t="str">
            <v>966552570471</v>
          </cell>
        </row>
        <row r="982">
          <cell r="A982" t="str">
            <v>ابراهيم مرعي الخبراني</v>
          </cell>
          <cell r="D982" t="str">
            <v>966551661770</v>
          </cell>
        </row>
        <row r="983">
          <cell r="A983" t="str">
            <v>ابراهيم بداح البداح</v>
          </cell>
          <cell r="D983" t="str">
            <v>966503273109</v>
          </cell>
        </row>
        <row r="984">
          <cell r="A984" t="str">
            <v>كيفين 12553</v>
          </cell>
          <cell r="D984" t="str">
            <v>966583512311</v>
          </cell>
        </row>
        <row r="985">
          <cell r="A985" t="str">
            <v>احمد محمد 12554</v>
          </cell>
          <cell r="D985" t="str">
            <v>966563970547</v>
          </cell>
        </row>
        <row r="986">
          <cell r="A986" t="str">
            <v>معاذناصر العلي</v>
          </cell>
          <cell r="D986" t="str">
            <v>966557330659</v>
          </cell>
        </row>
        <row r="987">
          <cell r="A987" t="str">
            <v>لمياء فهد القاسم</v>
          </cell>
          <cell r="D987" t="str">
            <v>966503115255</v>
          </cell>
        </row>
        <row r="988">
          <cell r="A988" t="str">
            <v>منيره ابراهيم بن صالح</v>
          </cell>
          <cell r="D988" t="str">
            <v>966555419995</v>
          </cell>
        </row>
        <row r="989">
          <cell r="A989" t="str">
            <v>نوره حماد المقيطيب</v>
          </cell>
          <cell r="D989" t="str">
            <v>966504439190</v>
          </cell>
        </row>
        <row r="990">
          <cell r="A990" t="str">
            <v>هارون محمد قطوب</v>
          </cell>
          <cell r="D990" t="str">
            <v>966596020509</v>
          </cell>
        </row>
        <row r="991">
          <cell r="A991" t="str">
            <v>محمد ممدوح سعد ابراهيم</v>
          </cell>
          <cell r="D991" t="str">
            <v>966565460721</v>
          </cell>
        </row>
        <row r="992">
          <cell r="A992" t="str">
            <v>يحي محمد شريفي</v>
          </cell>
          <cell r="D992" t="str">
            <v>966505273823</v>
          </cell>
        </row>
        <row r="993">
          <cell r="A993" t="str">
            <v>رايانمو بير محمد الياس</v>
          </cell>
          <cell r="D993" t="str">
            <v>966557003035</v>
          </cell>
        </row>
        <row r="994">
          <cell r="A994" t="str">
            <v>حمود عبدالله يحيى قاسم</v>
          </cell>
          <cell r="D994" t="str">
            <v>966555341744</v>
          </cell>
        </row>
        <row r="995">
          <cell r="A995" t="str">
            <v>وفاء فرج عبدالله الشهراني</v>
          </cell>
          <cell r="D995" t="str">
            <v>966503454453</v>
          </cell>
        </row>
        <row r="996">
          <cell r="A996" t="str">
            <v>مي خالد النعيمي</v>
          </cell>
          <cell r="D996" t="str">
            <v>966530880689</v>
          </cell>
        </row>
        <row r="997">
          <cell r="A997" t="str">
            <v>جبان دهار</v>
          </cell>
          <cell r="D997" t="str">
            <v>966594020966</v>
          </cell>
        </row>
        <row r="998">
          <cell r="A998" t="str">
            <v>محمد عبدالمعطى عبدالفتاح علي</v>
          </cell>
          <cell r="D998" t="str">
            <v>966548030413</v>
          </cell>
        </row>
        <row r="999">
          <cell r="A999" t="str">
            <v>ليان ابراهيم الرزيزا</v>
          </cell>
          <cell r="D999" t="str">
            <v>966556540005</v>
          </cell>
        </row>
        <row r="1000">
          <cell r="A1000" t="str">
            <v>نعمتو 12555</v>
          </cell>
          <cell r="D1000" t="str">
            <v>966592889978</v>
          </cell>
        </row>
        <row r="1001">
          <cell r="A1001" t="str">
            <v>غيداء سعد الفيصل</v>
          </cell>
          <cell r="D1001" t="str">
            <v>966548777383</v>
          </cell>
        </row>
        <row r="1002">
          <cell r="A1002" t="str">
            <v>فاطمه رضوان نقول محمد</v>
          </cell>
          <cell r="D1002" t="str">
            <v>966545931561</v>
          </cell>
        </row>
        <row r="1003">
          <cell r="A1003" t="str">
            <v>وديان خالد الغريب</v>
          </cell>
          <cell r="D1003" t="str">
            <v>966534895512</v>
          </cell>
        </row>
        <row r="1004">
          <cell r="A1004" t="str">
            <v>اسماء ابرار يوسف ابوبكر</v>
          </cell>
          <cell r="D1004" t="str">
            <v>966533536353</v>
          </cell>
        </row>
        <row r="1005">
          <cell r="A1005" t="str">
            <v>ليلى عبدالرحمن بن صليب</v>
          </cell>
          <cell r="D1005" t="str">
            <v>966531335731</v>
          </cell>
        </row>
        <row r="1006">
          <cell r="A1006" t="str">
            <v>افنان خالد الحسين</v>
          </cell>
          <cell r="D1006" t="str">
            <v>966534338409</v>
          </cell>
        </row>
        <row r="1007">
          <cell r="A1007" t="str">
            <v>عبدالعزيز حسين الهوساوي</v>
          </cell>
          <cell r="D1007" t="str">
            <v>966554149640</v>
          </cell>
        </row>
        <row r="1008">
          <cell r="A1008" t="str">
            <v>هند عبدالله الغامدي</v>
          </cell>
          <cell r="D1008" t="str">
            <v>966557288472</v>
          </cell>
        </row>
        <row r="1009">
          <cell r="A1009" t="str">
            <v>سمر يحيى احمد سرور</v>
          </cell>
          <cell r="D1009" t="str">
            <v>966505250106</v>
          </cell>
        </row>
        <row r="1010">
          <cell r="A1010" t="str">
            <v>ايلاف علي معشي</v>
          </cell>
          <cell r="D1010" t="str">
            <v>966543429991</v>
          </cell>
        </row>
        <row r="1011">
          <cell r="A1011" t="str">
            <v>عفاف عايل شويهى</v>
          </cell>
          <cell r="D1011" t="str">
            <v>966506244761</v>
          </cell>
        </row>
        <row r="1012">
          <cell r="A1012" t="str">
            <v>ماريه على صالح</v>
          </cell>
          <cell r="D1012" t="str">
            <v>966541111580</v>
          </cell>
        </row>
        <row r="1013">
          <cell r="A1013" t="str">
            <v>مسفر فهد عبيد الدوسرى</v>
          </cell>
          <cell r="D1013" t="str">
            <v>966506291679</v>
          </cell>
        </row>
        <row r="1014">
          <cell r="A1014" t="str">
            <v>سرين سلمان محمد العبيد</v>
          </cell>
          <cell r="D1014" t="str">
            <v>966566599391</v>
          </cell>
        </row>
        <row r="1015">
          <cell r="A1015" t="str">
            <v>وليد محمد جابر الاسمرى</v>
          </cell>
          <cell r="D1015" t="str">
            <v>966505259669</v>
          </cell>
        </row>
        <row r="1016">
          <cell r="A1016" t="str">
            <v>ريما عبدالله المسعدى</v>
          </cell>
          <cell r="D1016" t="str">
            <v>966572981822</v>
          </cell>
        </row>
        <row r="1017">
          <cell r="A1017" t="str">
            <v>على جاكير</v>
          </cell>
          <cell r="D1017" t="str">
            <v>966558662550</v>
          </cell>
        </row>
        <row r="1018">
          <cell r="A1018" t="str">
            <v>طلال سعد السنيدى</v>
          </cell>
          <cell r="D1018" t="str">
            <v>966558022316</v>
          </cell>
        </row>
        <row r="1019">
          <cell r="A1019" t="str">
            <v>نور غيبا موستى سالو</v>
          </cell>
          <cell r="D1019" t="str">
            <v>966505370838</v>
          </cell>
        </row>
        <row r="1020">
          <cell r="A1020" t="str">
            <v>ناصر سعد الربيع</v>
          </cell>
          <cell r="D1020" t="str">
            <v>966504494435</v>
          </cell>
        </row>
        <row r="1021">
          <cell r="A1021" t="str">
            <v>rukundo12556</v>
          </cell>
          <cell r="D1021" t="str">
            <v>966541550963</v>
          </cell>
        </row>
        <row r="1022">
          <cell r="A1022" t="str">
            <v>رياض عبدالمحسن الشايع</v>
          </cell>
          <cell r="D1022" t="str">
            <v>966559324155</v>
          </cell>
        </row>
        <row r="1023">
          <cell r="A1023" t="str">
            <v>خلود ناصر سعود عبيد</v>
          </cell>
          <cell r="D1023" t="str">
            <v>966539392272</v>
          </cell>
        </row>
        <row r="1024">
          <cell r="A1024" t="str">
            <v>فهد فيصل الحمودي</v>
          </cell>
          <cell r="D1024" t="str">
            <v>966558290713</v>
          </cell>
        </row>
        <row r="1025">
          <cell r="A1025" t="str">
            <v>عبدالله مبارك الدوسرى</v>
          </cell>
          <cell r="D1025" t="str">
            <v>966584766551</v>
          </cell>
        </row>
        <row r="1026">
          <cell r="A1026" t="str">
            <v>سلمان جمال جمال الدين</v>
          </cell>
          <cell r="D1026" t="str">
            <v>966566655209</v>
          </cell>
        </row>
        <row r="1027">
          <cell r="A1027" t="str">
            <v>عبدالعزيز محمد المحميد</v>
          </cell>
          <cell r="D1027" t="str">
            <v>966537704112</v>
          </cell>
        </row>
        <row r="1028">
          <cell r="A1028" t="str">
            <v>فايزه غالب احمد</v>
          </cell>
          <cell r="D1028" t="str">
            <v>966501634433</v>
          </cell>
        </row>
        <row r="1029">
          <cell r="A1029" t="str">
            <v>رهف عبدالعزيز الهليل</v>
          </cell>
          <cell r="D1029" t="str">
            <v>966554246707</v>
          </cell>
        </row>
        <row r="1030">
          <cell r="A1030" t="str">
            <v>فانديل12557</v>
          </cell>
          <cell r="D1030" t="str">
            <v>966547963803</v>
          </cell>
        </row>
        <row r="1031">
          <cell r="A1031" t="str">
            <v>سليمان ابراهيم اسحاق ادم</v>
          </cell>
          <cell r="D1031" t="str">
            <v>966533206858</v>
          </cell>
        </row>
        <row r="1032">
          <cell r="A1032" t="str">
            <v>وليد عبدالله المالكي</v>
          </cell>
          <cell r="D1032" t="str">
            <v>966561702201</v>
          </cell>
        </row>
        <row r="1033">
          <cell r="A1033" t="str">
            <v>فاطمه حامد محمد</v>
          </cell>
          <cell r="D1033" t="str">
            <v>966509528115</v>
          </cell>
        </row>
        <row r="1034">
          <cell r="A1034" t="str">
            <v>خالد محمد البيشى</v>
          </cell>
          <cell r="D1034" t="str">
            <v>966537555369</v>
          </cell>
        </row>
        <row r="1035">
          <cell r="A1035" t="str">
            <v>عبدالله خالد حمد القريني</v>
          </cell>
          <cell r="D1035" t="str">
            <v>966557496878</v>
          </cell>
        </row>
        <row r="1036">
          <cell r="A1036" t="str">
            <v>احمد عطيه المالكي</v>
          </cell>
          <cell r="D1036" t="str">
            <v>966558519860</v>
          </cell>
        </row>
        <row r="1037">
          <cell r="A1037" t="str">
            <v>نواف عامر ابوهيب</v>
          </cell>
          <cell r="D1037" t="str">
            <v>966501603350</v>
          </cell>
        </row>
        <row r="1038">
          <cell r="A1038" t="str">
            <v>قوت رشيد السهلى</v>
          </cell>
          <cell r="D1038" t="str">
            <v>966554974483</v>
          </cell>
        </row>
        <row r="1039">
          <cell r="A1039" t="str">
            <v>عبدالعزيز ابراهيم الغريبي</v>
          </cell>
          <cell r="D1039" t="str">
            <v>966501642421</v>
          </cell>
        </row>
        <row r="1040">
          <cell r="A1040" t="str">
            <v>ريم محمد الرويس</v>
          </cell>
          <cell r="D1040" t="str">
            <v>966551011176</v>
          </cell>
        </row>
        <row r="1041">
          <cell r="A1041" t="str">
            <v>نوف عبيد ناشى السبيعى</v>
          </cell>
          <cell r="D1041" t="str">
            <v>966532211445</v>
          </cell>
        </row>
        <row r="1042">
          <cell r="A1042" t="str">
            <v>احمد يحيى الحربي</v>
          </cell>
          <cell r="D1042" t="str">
            <v>966557881888</v>
          </cell>
        </row>
        <row r="1043">
          <cell r="A1043" t="str">
            <v>عبدالعزيز عبدالله السلامه</v>
          </cell>
          <cell r="D1043" t="str">
            <v>966568886338</v>
          </cell>
        </row>
        <row r="1044">
          <cell r="A1044" t="str">
            <v>لين كستلو12561</v>
          </cell>
          <cell r="D1044" t="str">
            <v>966580501043</v>
          </cell>
        </row>
        <row r="1045">
          <cell r="A1045" t="str">
            <v>شهد تركي الراشد</v>
          </cell>
          <cell r="D1045" t="str">
            <v>966503114694</v>
          </cell>
        </row>
        <row r="1046">
          <cell r="A1046" t="str">
            <v>محمد قاسم محمد زيد</v>
          </cell>
          <cell r="D1046" t="str">
            <v>966504962091</v>
          </cell>
        </row>
        <row r="1047">
          <cell r="A1047" t="str">
            <v>مريم 12558</v>
          </cell>
          <cell r="D1047" t="str">
            <v>966580424120</v>
          </cell>
        </row>
        <row r="1048">
          <cell r="A1048" t="str">
            <v>محمد نفل الدوسري</v>
          </cell>
          <cell r="D1048" t="str">
            <v>966538859521</v>
          </cell>
        </row>
        <row r="1049">
          <cell r="A1049" t="str">
            <v>نوره عبدالله الحقلان</v>
          </cell>
          <cell r="D1049" t="str">
            <v>966543364806</v>
          </cell>
        </row>
        <row r="1050">
          <cell r="A1050" t="str">
            <v>مناهل جامع الخالدى</v>
          </cell>
          <cell r="D1050" t="str">
            <v>966555010500</v>
          </cell>
        </row>
        <row r="1051">
          <cell r="A1051" t="str">
            <v>ميشيل 12559</v>
          </cell>
          <cell r="D1051" t="str">
            <v>966599977208</v>
          </cell>
        </row>
        <row r="1052">
          <cell r="A1052" t="str">
            <v>سلوى احمد الودعانى</v>
          </cell>
          <cell r="D1052" t="str">
            <v>966559599580</v>
          </cell>
        </row>
        <row r="1053">
          <cell r="A1053" t="str">
            <v>انس يحيى عسيري</v>
          </cell>
          <cell r="D1053" t="str">
            <v>966505421694</v>
          </cell>
        </row>
        <row r="1054">
          <cell r="A1054" t="str">
            <v>سعد صويان القحطاني</v>
          </cell>
          <cell r="D1054" t="str">
            <v>966505898438</v>
          </cell>
        </row>
        <row r="1055">
          <cell r="A1055" t="str">
            <v>احمد عبدالعزيز ال عشيوان</v>
          </cell>
          <cell r="D1055" t="str">
            <v>966557330659</v>
          </cell>
        </row>
        <row r="1056">
          <cell r="A1056" t="str">
            <v>ريم عبدلبعزيز الصميح</v>
          </cell>
          <cell r="D1056" t="str">
            <v>966538719920</v>
          </cell>
        </row>
        <row r="1057">
          <cell r="A1057" t="str">
            <v>مها فيصل احمد</v>
          </cell>
          <cell r="D1057" t="str">
            <v>966504443536</v>
          </cell>
        </row>
        <row r="1058">
          <cell r="A1058" t="str">
            <v>سلطان ابراهيم العتيبي</v>
          </cell>
          <cell r="D1058" t="str">
            <v>966535983281</v>
          </cell>
        </row>
        <row r="1059">
          <cell r="A1059" t="str">
            <v>يوسف احمد السيد</v>
          </cell>
          <cell r="D1059" t="str">
            <v>966582778968</v>
          </cell>
        </row>
        <row r="1060">
          <cell r="A1060" t="str">
            <v>الهنوف ابراهيم ناصر بن حبجر</v>
          </cell>
          <cell r="D1060" t="str">
            <v>966561028811</v>
          </cell>
        </row>
        <row r="1061">
          <cell r="A1061" t="str">
            <v>يزيد عبدالرحمن العويس</v>
          </cell>
          <cell r="D1061" t="str">
            <v>966534567820</v>
          </cell>
        </row>
        <row r="1062">
          <cell r="A1062" t="str">
            <v>ازهار عمار</v>
          </cell>
          <cell r="D1062" t="str">
            <v>966555466886</v>
          </cell>
        </row>
        <row r="1063">
          <cell r="A1063" t="str">
            <v>شهد بدرالقدير</v>
          </cell>
          <cell r="D1063" t="str">
            <v>966504150048</v>
          </cell>
        </row>
        <row r="1064">
          <cell r="A1064" t="str">
            <v>ريوف محمد نعمان دحان</v>
          </cell>
          <cell r="D1064" t="str">
            <v>966583719005</v>
          </cell>
        </row>
        <row r="1065">
          <cell r="A1065" t="str">
            <v>التوم احمد عبدالله</v>
          </cell>
          <cell r="D1065" t="str">
            <v>966533103584</v>
          </cell>
        </row>
        <row r="1066">
          <cell r="A1066" t="str">
            <v>ابتهال احمد الزهراني</v>
          </cell>
          <cell r="D1066" t="str">
            <v>966533103584</v>
          </cell>
        </row>
        <row r="1067">
          <cell r="A1067" t="str">
            <v>هاجر احمد الزهراني</v>
          </cell>
          <cell r="D1067" t="str">
            <v>966558979263</v>
          </cell>
        </row>
        <row r="1068">
          <cell r="A1068" t="str">
            <v>عبدالله الاسمري</v>
          </cell>
          <cell r="D1068" t="str">
            <v>966553332229</v>
          </cell>
        </row>
        <row r="1069">
          <cell r="A1069" t="str">
            <v>محمد عبدالرحمن محمد الشارخ</v>
          </cell>
          <cell r="D1069" t="str">
            <v>966552479459</v>
          </cell>
        </row>
        <row r="1070">
          <cell r="A1070" t="str">
            <v>مها نايف عود</v>
          </cell>
          <cell r="D1070" t="str">
            <v>966550448692</v>
          </cell>
        </row>
        <row r="1071">
          <cell r="A1071" t="str">
            <v>مريم 12560</v>
          </cell>
          <cell r="D1071" t="str">
            <v>966556444056</v>
          </cell>
        </row>
        <row r="1072">
          <cell r="A1072" t="str">
            <v>نوف سليمان الوافي</v>
          </cell>
          <cell r="D1072" t="str">
            <v>966555288236</v>
          </cell>
        </row>
        <row r="1073">
          <cell r="A1073" t="str">
            <v>احمد عبدالله غاوي</v>
          </cell>
          <cell r="D1073" t="str">
            <v>966535886806</v>
          </cell>
        </row>
        <row r="1074">
          <cell r="A1074" t="str">
            <v>دينا عبدالعزيز الشمراني</v>
          </cell>
          <cell r="D1074" t="str">
            <v>966563993351</v>
          </cell>
        </row>
        <row r="1075">
          <cell r="A1075" t="str">
            <v>ريم سلطان الباحوث</v>
          </cell>
          <cell r="D1075" t="str">
            <v>966565007076</v>
          </cell>
        </row>
        <row r="1076">
          <cell r="A1076" t="str">
            <v>اسامه محمد الهويمل</v>
          </cell>
          <cell r="D1076" t="str">
            <v>966502173501</v>
          </cell>
        </row>
        <row r="1077">
          <cell r="A1077" t="str">
            <v>اسامه محمد الذياب</v>
          </cell>
          <cell r="D1077" t="str">
            <v>966533880989</v>
          </cell>
        </row>
        <row r="1078">
          <cell r="A1078" t="str">
            <v>هيا عبدالله البصيري</v>
          </cell>
          <cell r="D1078" t="str">
            <v>966555849212</v>
          </cell>
        </row>
        <row r="1079">
          <cell r="A1079" t="str">
            <v>فاطمه احمد فتح الدين جلي</v>
          </cell>
          <cell r="D1079" t="str">
            <v>966536035317</v>
          </cell>
        </row>
        <row r="1080">
          <cell r="A1080" t="str">
            <v>زيد عبدالله مرير</v>
          </cell>
          <cell r="D1080" t="str">
            <v>966559046616</v>
          </cell>
        </row>
        <row r="1081">
          <cell r="A1081" t="str">
            <v>منصور حسين المالكي</v>
          </cell>
          <cell r="D1081" t="str">
            <v>966507193504</v>
          </cell>
        </row>
        <row r="1082">
          <cell r="A1082" t="str">
            <v>الين وائل رشاد</v>
          </cell>
          <cell r="D1082" t="str">
            <v>966554446270</v>
          </cell>
        </row>
        <row r="1083">
          <cell r="A1083" t="str">
            <v>خوله سند السند</v>
          </cell>
          <cell r="D1083" t="str">
            <v>966551525053</v>
          </cell>
        </row>
        <row r="1084">
          <cell r="A1084" t="str">
            <v>طارق سليمان براهيم</v>
          </cell>
          <cell r="D1084" t="str">
            <v>966503222772</v>
          </cell>
        </row>
        <row r="1085">
          <cell r="A1085" t="str">
            <v>ابتسام محمد احمد الغريبى</v>
          </cell>
          <cell r="D1085" t="str">
            <v>966535907372</v>
          </cell>
        </row>
        <row r="1086">
          <cell r="A1086" t="str">
            <v>فهد منصور السالم</v>
          </cell>
          <cell r="D1086" t="str">
            <v>966596664947</v>
          </cell>
        </row>
        <row r="1087">
          <cell r="A1087" t="str">
            <v>ميرا محمد احمد العضابى</v>
          </cell>
          <cell r="D1087" t="str">
            <v>966559055856</v>
          </cell>
        </row>
        <row r="1088">
          <cell r="A1088" t="str">
            <v>عبدالله طاهر امين</v>
          </cell>
          <cell r="D1088" t="str">
            <v>966550366558</v>
          </cell>
        </row>
        <row r="1089">
          <cell r="A1089" t="str">
            <v>ساره احمد ناصر الجوهر</v>
          </cell>
          <cell r="D1089" t="str">
            <v>966563555200</v>
          </cell>
        </row>
        <row r="1090">
          <cell r="A1090" t="str">
            <v>عبدالله سعد القباع</v>
          </cell>
          <cell r="D1090" t="str">
            <v>966500002343</v>
          </cell>
        </row>
        <row r="1091">
          <cell r="A1091" t="str">
            <v>عبدالله متعب السعيري</v>
          </cell>
          <cell r="D1091" t="str">
            <v>966503738816</v>
          </cell>
        </row>
        <row r="1092">
          <cell r="A1092" t="str">
            <v>هيله عبدالرحمن الفوزان</v>
          </cell>
          <cell r="D1092" t="str">
            <v>966503210184</v>
          </cell>
        </row>
        <row r="1093">
          <cell r="A1093" t="str">
            <v>حنان احمد خالدي</v>
          </cell>
          <cell r="D1093" t="str">
            <v>966503458190</v>
          </cell>
        </row>
        <row r="1094">
          <cell r="A1094" t="str">
            <v>ندا 12562</v>
          </cell>
          <cell r="D1094" t="str">
            <v>966563677007</v>
          </cell>
        </row>
        <row r="1095">
          <cell r="A1095" t="str">
            <v>منيرا12563</v>
          </cell>
          <cell r="D1095" t="str">
            <v>966559995788</v>
          </cell>
        </row>
        <row r="1096">
          <cell r="A1096" t="str">
            <v>امير محمد احمد سرور</v>
          </cell>
          <cell r="D1096" t="str">
            <v>966534211550</v>
          </cell>
        </row>
        <row r="1097">
          <cell r="A1097" t="str">
            <v>نعيمه عبده</v>
          </cell>
          <cell r="D1097" t="str">
            <v>966505286753</v>
          </cell>
        </row>
        <row r="1098">
          <cell r="A1098" t="str">
            <v>ميمى</v>
          </cell>
          <cell r="D1098" t="str">
            <v>966501520606</v>
          </cell>
        </row>
        <row r="1099">
          <cell r="A1099" t="str">
            <v>مريم غالب حسن الطيب</v>
          </cell>
          <cell r="D1099" t="str">
            <v>966544910689</v>
          </cell>
        </row>
        <row r="1100">
          <cell r="A1100" t="str">
            <v>نورا ابراهيم يحى القباع</v>
          </cell>
          <cell r="D1100" t="str">
            <v>966536996030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46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[1]ورقة7!A851</f>
        <v>محمد عبدالرحمن الموسى</v>
      </c>
      <c r="C2" s="6"/>
      <c r="D2" s="12" t="str">
        <f>[1]ورقة7!D851</f>
        <v>966551132553</v>
      </c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[1]ورقة7!A852</f>
        <v>نوره محمد ناصر العروان</v>
      </c>
      <c r="C3" s="6"/>
      <c r="D3" s="12" t="str">
        <f>[1]ورقة7!D852</f>
        <v>966552303009</v>
      </c>
      <c r="E3" s="2" t="s">
        <v>7</v>
      </c>
      <c r="F3" s="2" t="s">
        <v>1</v>
      </c>
    </row>
    <row r="4" spans="1:6" ht="15.75" thickBot="1" x14ac:dyDescent="0.3">
      <c r="A4" s="10"/>
      <c r="B4" s="2" t="str">
        <f>[1]ورقة7!A853</f>
        <v>رجاء علي</v>
      </c>
      <c r="C4" s="6"/>
      <c r="D4" s="12" t="str">
        <f>[1]ورقة7!D853</f>
        <v>966501610598</v>
      </c>
      <c r="E4" s="2" t="s">
        <v>7</v>
      </c>
      <c r="F4" s="2" t="s">
        <v>1</v>
      </c>
    </row>
    <row r="5" spans="1:6" ht="15.75" thickBot="1" x14ac:dyDescent="0.3">
      <c r="A5" s="10"/>
      <c r="B5" s="2" t="str">
        <f>[1]ورقة7!A854</f>
        <v>عبدالعزيز ماجد جنيدل</v>
      </c>
      <c r="C5" s="6"/>
      <c r="D5" s="12" t="str">
        <f>[1]ورقة7!D854</f>
        <v>966532616168</v>
      </c>
      <c r="E5" s="2" t="s">
        <v>7</v>
      </c>
      <c r="F5" s="2" t="s">
        <v>1</v>
      </c>
    </row>
    <row r="6" spans="1:6" ht="15.75" thickBot="1" x14ac:dyDescent="0.3">
      <c r="A6" s="10"/>
      <c r="B6" s="2" t="str">
        <f>[1]ورقة7!A855</f>
        <v>ناصر خضران الشيباني</v>
      </c>
      <c r="C6" s="6"/>
      <c r="D6" s="12" t="str">
        <f>[1]ورقة7!D855</f>
        <v>966540838372</v>
      </c>
      <c r="E6" s="2" t="s">
        <v>7</v>
      </c>
      <c r="F6" s="2" t="s">
        <v>1</v>
      </c>
    </row>
    <row r="7" spans="1:6" ht="15.75" thickBot="1" x14ac:dyDescent="0.3">
      <c r="A7" s="10"/>
      <c r="B7" s="2" t="str">
        <f>[1]ورقة7!A856</f>
        <v>جوزاء محمد القحطانى</v>
      </c>
      <c r="C7" s="6"/>
      <c r="D7" s="12" t="str">
        <f>[1]ورقة7!D856</f>
        <v>966554115547</v>
      </c>
      <c r="E7" s="2" t="s">
        <v>7</v>
      </c>
      <c r="F7" s="2" t="s">
        <v>1</v>
      </c>
    </row>
    <row r="8" spans="1:6" ht="15.75" thickBot="1" x14ac:dyDescent="0.3">
      <c r="A8" s="10"/>
      <c r="B8" s="2" t="str">
        <f>[1]ورقة7!A857</f>
        <v>موضي محمد الشمسان</v>
      </c>
      <c r="C8" s="6"/>
      <c r="D8" s="12" t="str">
        <f>[1]ورقة7!D857</f>
        <v>966555700929</v>
      </c>
      <c r="E8" s="2" t="s">
        <v>7</v>
      </c>
      <c r="F8" s="2" t="s">
        <v>1</v>
      </c>
    </row>
    <row r="9" spans="1:6" ht="15.75" thickBot="1" x14ac:dyDescent="0.3">
      <c r="A9" s="10"/>
      <c r="B9" s="2" t="str">
        <f>[1]ورقة7!A858</f>
        <v>عبدالرحمن عبدالله الهويسين</v>
      </c>
      <c r="C9" s="6"/>
      <c r="D9" s="12" t="str">
        <f>[1]ورقة7!D858</f>
        <v>966552229223</v>
      </c>
      <c r="E9" s="2" t="s">
        <v>7</v>
      </c>
      <c r="F9" s="2" t="s">
        <v>1</v>
      </c>
    </row>
    <row r="10" spans="1:6" ht="15.75" thickBot="1" x14ac:dyDescent="0.3">
      <c r="A10" s="10"/>
      <c r="B10" s="2" t="str">
        <f>[1]ورقة7!A859</f>
        <v>خالد خليفه الوهابي</v>
      </c>
      <c r="C10" s="6"/>
      <c r="D10" s="12" t="str">
        <f>[1]ورقة7!D859</f>
        <v>966555554714</v>
      </c>
      <c r="E10" s="2" t="s">
        <v>7</v>
      </c>
      <c r="F10" s="2" t="s">
        <v>1</v>
      </c>
    </row>
    <row r="11" spans="1:6" ht="15.75" thickBot="1" x14ac:dyDescent="0.3">
      <c r="A11" s="10"/>
      <c r="B11" s="2" t="str">
        <f>[1]ورقة7!A860</f>
        <v>تركي سلطان الشهري</v>
      </c>
      <c r="C11" s="6"/>
      <c r="D11" s="12" t="str">
        <f>[1]ورقة7!D860</f>
        <v>966536880224</v>
      </c>
      <c r="E11" s="2" t="s">
        <v>7</v>
      </c>
      <c r="F11" s="2" t="s">
        <v>1</v>
      </c>
    </row>
    <row r="12" spans="1:6" ht="15.75" thickBot="1" x14ac:dyDescent="0.3">
      <c r="A12" s="10"/>
      <c r="B12" s="2" t="str">
        <f>[1]ورقة7!A861</f>
        <v>ساره راشد عبدالعزيز بن سليم</v>
      </c>
      <c r="C12" s="6"/>
      <c r="D12" s="12" t="str">
        <f>[1]ورقة7!D861</f>
        <v>966537610446</v>
      </c>
      <c r="E12" s="2" t="s">
        <v>7</v>
      </c>
      <c r="F12" s="2" t="s">
        <v>1</v>
      </c>
    </row>
    <row r="13" spans="1:6" ht="15.75" thickBot="1" x14ac:dyDescent="0.3">
      <c r="A13" s="10"/>
      <c r="B13" s="2" t="str">
        <f>[1]ورقة7!A862</f>
        <v>علي محمد علي مزيعل</v>
      </c>
      <c r="C13" s="6"/>
      <c r="D13" s="12" t="str">
        <f>[1]ورقة7!D862</f>
        <v>966502290260</v>
      </c>
      <c r="E13" s="2" t="s">
        <v>7</v>
      </c>
      <c r="F13" s="2" t="s">
        <v>1</v>
      </c>
    </row>
    <row r="14" spans="1:6" ht="15.75" thickBot="1" x14ac:dyDescent="0.3">
      <c r="A14" s="10"/>
      <c r="B14" s="2" t="str">
        <f>[1]ورقة7!A863</f>
        <v>ارلين ديتنابيل مارومي</v>
      </c>
      <c r="C14" s="6"/>
      <c r="D14" s="12" t="str">
        <f>[1]ورقة7!D863</f>
        <v>966554470760</v>
      </c>
      <c r="E14" s="2" t="s">
        <v>7</v>
      </c>
      <c r="F14" s="2" t="s">
        <v>1</v>
      </c>
    </row>
    <row r="15" spans="1:6" ht="15.75" thickBot="1" x14ac:dyDescent="0.3">
      <c r="A15" s="10"/>
      <c r="B15" s="2" t="str">
        <f>[1]ورقة7!A864</f>
        <v>لينا عادل السلمي</v>
      </c>
      <c r="C15" s="6"/>
      <c r="D15" s="12" t="str">
        <f>[1]ورقة7!D864</f>
        <v>966594263904</v>
      </c>
      <c r="E15" s="2" t="s">
        <v>7</v>
      </c>
      <c r="F15" s="2" t="s">
        <v>1</v>
      </c>
    </row>
    <row r="16" spans="1:6" ht="15.75" thickBot="1" x14ac:dyDescent="0.3">
      <c r="A16" s="10"/>
      <c r="B16" s="2" t="str">
        <f>[1]ورقة7!A865</f>
        <v>سليمان سعد الرصيص</v>
      </c>
      <c r="C16" s="6"/>
      <c r="D16" s="12" t="str">
        <f>[1]ورقة7!D865</f>
        <v>966553588394</v>
      </c>
      <c r="E16" s="2" t="s">
        <v>7</v>
      </c>
      <c r="F16" s="2" t="s">
        <v>1</v>
      </c>
    </row>
    <row r="17" spans="1:6" ht="15.75" thickBot="1" x14ac:dyDescent="0.3">
      <c r="A17" s="10"/>
      <c r="B17" s="2" t="str">
        <f>[1]ورقة7!A866</f>
        <v>محمد عمر مشعي العتيبي</v>
      </c>
      <c r="C17" s="6"/>
      <c r="D17" s="12" t="str">
        <f>[1]ورقة7!D866</f>
        <v>966553661731</v>
      </c>
      <c r="E17" s="2" t="s">
        <v>7</v>
      </c>
      <c r="F17" s="2" t="s">
        <v>1</v>
      </c>
    </row>
    <row r="18" spans="1:6" ht="15.75" thickBot="1" x14ac:dyDescent="0.3">
      <c r="A18" s="10"/>
      <c r="B18" s="2" t="str">
        <f>[1]ورقة7!A867</f>
        <v>عبدالعزيز علي الصفار</v>
      </c>
      <c r="C18" s="6"/>
      <c r="D18" s="12" t="str">
        <f>[1]ورقة7!D867</f>
        <v>966550299102</v>
      </c>
      <c r="E18" s="2" t="s">
        <v>7</v>
      </c>
      <c r="F18" s="2" t="s">
        <v>1</v>
      </c>
    </row>
    <row r="19" spans="1:6" ht="15.75" thickBot="1" x14ac:dyDescent="0.3">
      <c r="A19" s="10"/>
      <c r="B19" s="2" t="str">
        <f>[1]ورقة7!A868</f>
        <v>مسفر صالح العتيبي</v>
      </c>
      <c r="C19" s="6"/>
      <c r="D19" s="12" t="str">
        <f>[1]ورقة7!D868</f>
        <v>966500724314</v>
      </c>
      <c r="E19" s="2" t="s">
        <v>7</v>
      </c>
      <c r="F19" s="2" t="s">
        <v>1</v>
      </c>
    </row>
    <row r="20" spans="1:6" ht="15.75" thickBot="1" x14ac:dyDescent="0.3">
      <c r="A20" s="10"/>
      <c r="B20" s="2" t="str">
        <f>[1]ورقة7!A869</f>
        <v>رنيم علي الصفار</v>
      </c>
      <c r="C20" s="6"/>
      <c r="D20" s="12" t="str">
        <f>[1]ورقة7!D869</f>
        <v>966508348215</v>
      </c>
      <c r="E20" s="2" t="s">
        <v>7</v>
      </c>
      <c r="F20" s="2" t="s">
        <v>1</v>
      </c>
    </row>
    <row r="21" spans="1:6" ht="15.75" thickBot="1" x14ac:dyDescent="0.3">
      <c r="A21" s="10"/>
      <c r="B21" s="2" t="str">
        <f>[1]ورقة7!A870</f>
        <v>نواف صالح الثنيان</v>
      </c>
      <c r="C21" s="6"/>
      <c r="D21" s="12" t="str">
        <f>[1]ورقة7!D870</f>
        <v>966557556835</v>
      </c>
      <c r="E21" s="2" t="s">
        <v>7</v>
      </c>
      <c r="F21" s="2" t="s">
        <v>1</v>
      </c>
    </row>
    <row r="22" spans="1:6" ht="15.75" thickBot="1" x14ac:dyDescent="0.3">
      <c r="A22" s="10"/>
      <c r="B22" s="2" t="str">
        <f>[1]ورقة7!A871</f>
        <v>تركى عبدالرحمن ابراهيم المقرن</v>
      </c>
      <c r="C22" s="6"/>
      <c r="D22" s="12" t="str">
        <f>[1]ورقة7!D871</f>
        <v>966556644668</v>
      </c>
      <c r="E22" s="2" t="s">
        <v>7</v>
      </c>
      <c r="F22" s="2" t="s">
        <v>1</v>
      </c>
    </row>
    <row r="23" spans="1:6" ht="15.75" thickBot="1" x14ac:dyDescent="0.3">
      <c r="A23" s="10"/>
      <c r="B23" s="2" t="str">
        <f>[1]ورقة7!A872</f>
        <v>سعود ابراهيم بن نمشان</v>
      </c>
      <c r="C23" s="6"/>
      <c r="D23" s="12" t="str">
        <f>[1]ورقة7!D872</f>
        <v>966544503488</v>
      </c>
      <c r="E23" s="2" t="s">
        <v>7</v>
      </c>
      <c r="F23" s="2" t="s">
        <v>1</v>
      </c>
    </row>
    <row r="24" spans="1:6" ht="15.75" thickBot="1" x14ac:dyDescent="0.3">
      <c r="A24" s="10"/>
      <c r="B24" s="2" t="str">
        <f>[1]ورقة7!A873</f>
        <v>ايمان عتيق العمر</v>
      </c>
      <c r="C24" s="6"/>
      <c r="D24" s="12" t="str">
        <f>[1]ورقة7!D873</f>
        <v>966501002155</v>
      </c>
      <c r="E24" s="2" t="s">
        <v>7</v>
      </c>
      <c r="F24" s="2" t="s">
        <v>1</v>
      </c>
    </row>
    <row r="25" spans="1:6" ht="15.75" thickBot="1" x14ac:dyDescent="0.3">
      <c r="A25" s="10"/>
      <c r="B25" s="2" t="str">
        <f>[1]ورقة7!A874</f>
        <v>منيره ابراهيم محمد الصالح</v>
      </c>
      <c r="C25" s="6"/>
      <c r="D25" s="12" t="str">
        <f>[1]ورقة7!D874</f>
        <v>966554242299</v>
      </c>
      <c r="E25" s="2" t="s">
        <v>7</v>
      </c>
      <c r="F25" s="2" t="s">
        <v>1</v>
      </c>
    </row>
    <row r="26" spans="1:6" ht="15.75" thickBot="1" x14ac:dyDescent="0.3">
      <c r="A26" s="10"/>
      <c r="B26" s="2" t="str">
        <f>[1]ورقة7!A875</f>
        <v>ايمرين 12546</v>
      </c>
      <c r="C26" s="6"/>
      <c r="D26" s="12" t="str">
        <f>[1]ورقة7!D875</f>
        <v>966501521902</v>
      </c>
      <c r="E26" s="2" t="s">
        <v>7</v>
      </c>
      <c r="F26" s="2" t="s">
        <v>1</v>
      </c>
    </row>
    <row r="27" spans="1:6" ht="15.75" thickBot="1" x14ac:dyDescent="0.3">
      <c r="A27" s="10"/>
      <c r="B27" s="2" t="str">
        <f>[1]ورقة7!A876</f>
        <v>ميل 12547</v>
      </c>
      <c r="C27" s="6"/>
      <c r="D27" s="12" t="str">
        <f>[1]ورقة7!D876</f>
        <v>966534703135</v>
      </c>
      <c r="E27" s="2" t="s">
        <v>7</v>
      </c>
      <c r="F27" s="2" t="s">
        <v>1</v>
      </c>
    </row>
    <row r="28" spans="1:6" ht="15.75" thickBot="1" x14ac:dyDescent="0.3">
      <c r="A28" s="10"/>
      <c r="B28" s="2" t="str">
        <f>[1]ورقة7!A877</f>
        <v>محبوب 13279</v>
      </c>
      <c r="C28" s="6"/>
      <c r="D28" s="12" t="str">
        <f>[1]ورقة7!D877</f>
        <v>966554214272</v>
      </c>
      <c r="E28" s="2" t="s">
        <v>7</v>
      </c>
      <c r="F28" s="2" t="s">
        <v>1</v>
      </c>
    </row>
    <row r="29" spans="1:6" ht="15.75" thickBot="1" x14ac:dyDescent="0.3">
      <c r="A29" s="10"/>
      <c r="B29" s="2" t="str">
        <f>[1]ورقة7!A878</f>
        <v>لطوفات 12549</v>
      </c>
      <c r="C29" s="6"/>
      <c r="D29" s="12" t="str">
        <f>[1]ورقة7!D878</f>
        <v>966599103233</v>
      </c>
      <c r="E29" s="2" t="s">
        <v>7</v>
      </c>
      <c r="F29" s="2" t="s">
        <v>1</v>
      </c>
    </row>
    <row r="30" spans="1:6" ht="15.75" thickBot="1" x14ac:dyDescent="0.3">
      <c r="A30" s="10"/>
      <c r="B30" s="2" t="str">
        <f>[1]ورقة7!A879</f>
        <v>عبدالله عبدالعزيز  بن عمر</v>
      </c>
      <c r="C30" s="6"/>
      <c r="D30" s="12" t="str">
        <f>[1]ورقة7!D879</f>
        <v>966505446066</v>
      </c>
      <c r="E30" s="2" t="s">
        <v>7</v>
      </c>
      <c r="F30" s="2" t="s">
        <v>1</v>
      </c>
    </row>
    <row r="31" spans="1:6" ht="15.75" thickBot="1" x14ac:dyDescent="0.3">
      <c r="A31" s="10"/>
      <c r="B31" s="2" t="str">
        <f>[1]ورقة7!A880</f>
        <v>محمد عبدالله الرشيد</v>
      </c>
      <c r="C31" s="6"/>
      <c r="D31" s="12" t="str">
        <f>[1]ورقة7!D880</f>
        <v>966554400023</v>
      </c>
      <c r="E31" s="2" t="s">
        <v>7</v>
      </c>
      <c r="F31" s="2" t="s">
        <v>1</v>
      </c>
    </row>
    <row r="32" spans="1:6" ht="15.75" thickBot="1" x14ac:dyDescent="0.3">
      <c r="A32" s="10"/>
      <c r="B32" s="2" t="str">
        <f>[1]ورقة7!A881</f>
        <v>محمد راشد الدوسري</v>
      </c>
      <c r="C32" s="6"/>
      <c r="D32" s="12" t="str">
        <f>[1]ورقة7!D881</f>
        <v>966592396107</v>
      </c>
      <c r="E32" s="2" t="s">
        <v>7</v>
      </c>
      <c r="F32" s="2" t="s">
        <v>1</v>
      </c>
    </row>
    <row r="33" spans="1:6" ht="15.75" thickBot="1" x14ac:dyDescent="0.3">
      <c r="A33" s="10"/>
      <c r="B33" s="2" t="str">
        <f>[1]ورقة7!A882</f>
        <v>ساره سليمان جمعان</v>
      </c>
      <c r="C33" s="6"/>
      <c r="D33" s="12" t="str">
        <f>[1]ورقة7!D882</f>
        <v>966553717919</v>
      </c>
      <c r="E33" s="2" t="s">
        <v>7</v>
      </c>
      <c r="F33" s="2" t="s">
        <v>1</v>
      </c>
    </row>
    <row r="34" spans="1:6" ht="15.75" thickBot="1" x14ac:dyDescent="0.3">
      <c r="A34" s="10"/>
      <c r="B34" s="2" t="str">
        <f>[1]ورقة7!A883</f>
        <v>بدر محمد السيف</v>
      </c>
      <c r="C34" s="6"/>
      <c r="D34" s="12" t="str">
        <f>[1]ورقة7!D883</f>
        <v>966550394638</v>
      </c>
      <c r="E34" s="2" t="s">
        <v>7</v>
      </c>
      <c r="F34" s="2" t="s">
        <v>1</v>
      </c>
    </row>
    <row r="35" spans="1:6" ht="15.75" thickBot="1" x14ac:dyDescent="0.3">
      <c r="A35" s="10"/>
      <c r="B35" s="2" t="str">
        <f>[1]ورقة7!A884</f>
        <v>ربى عبدالمحسن العموش</v>
      </c>
      <c r="C35" s="6"/>
      <c r="D35" s="12" t="str">
        <f>[1]ورقة7!D884</f>
        <v>966555723322</v>
      </c>
      <c r="E35" s="2" t="s">
        <v>7</v>
      </c>
      <c r="F35" s="2" t="s">
        <v>1</v>
      </c>
    </row>
    <row r="36" spans="1:6" ht="15.75" thickBot="1" x14ac:dyDescent="0.3">
      <c r="A36" s="10"/>
      <c r="B36" s="2" t="str">
        <f>[1]ورقة7!A885</f>
        <v>محمد عبدالله الحركان</v>
      </c>
      <c r="C36" s="6"/>
      <c r="D36" s="12" t="str">
        <f>[1]ورقة7!D885</f>
        <v>966532655823</v>
      </c>
      <c r="E36" s="2" t="s">
        <v>7</v>
      </c>
      <c r="F36" s="2" t="s">
        <v>1</v>
      </c>
    </row>
    <row r="37" spans="1:6" ht="15.75" thickBot="1" x14ac:dyDescent="0.3">
      <c r="A37" s="10"/>
      <c r="B37" s="2" t="str">
        <f>[1]ورقة7!A886</f>
        <v>وداد محمد سعد الحصان</v>
      </c>
      <c r="C37" s="6"/>
      <c r="D37" s="12" t="str">
        <f>[1]ورقة7!D886</f>
        <v>966501846137</v>
      </c>
      <c r="E37" s="2" t="s">
        <v>7</v>
      </c>
      <c r="F37" s="2" t="s">
        <v>1</v>
      </c>
    </row>
    <row r="38" spans="1:6" ht="15.75" thickBot="1" x14ac:dyDescent="0.3">
      <c r="A38" s="10"/>
      <c r="B38" s="2" t="str">
        <f>[1]ورقة7!A887</f>
        <v>شهد ماجد المطير</v>
      </c>
      <c r="C38" s="6"/>
      <c r="D38" s="12" t="str">
        <f>[1]ورقة7!D887</f>
        <v>966506403536</v>
      </c>
      <c r="E38" s="2" t="s">
        <v>7</v>
      </c>
      <c r="F38" s="2" t="s">
        <v>1</v>
      </c>
    </row>
    <row r="39" spans="1:6" ht="15.75" thickBot="1" x14ac:dyDescent="0.3">
      <c r="A39" s="10"/>
      <c r="B39" s="2" t="str">
        <f>[1]ورقة7!A888</f>
        <v>بدريه محمد الموسى</v>
      </c>
      <c r="C39" s="6"/>
      <c r="D39" s="12" t="str">
        <f>[1]ورقة7!D888</f>
        <v>966550998687</v>
      </c>
      <c r="E39" s="2" t="s">
        <v>7</v>
      </c>
      <c r="F39" s="2" t="s">
        <v>1</v>
      </c>
    </row>
    <row r="40" spans="1:6" ht="15.75" thickBot="1" x14ac:dyDescent="0.3">
      <c r="A40" s="10"/>
      <c r="B40" s="2" t="str">
        <f>[1]ورقة7!A889</f>
        <v>راشد عبدالرحمن بن كليب</v>
      </c>
      <c r="C40" s="6"/>
      <c r="D40" s="12" t="str">
        <f>[1]ورقة7!D889</f>
        <v>966509188871</v>
      </c>
      <c r="E40" s="2" t="s">
        <v>7</v>
      </c>
      <c r="F40" s="2" t="s">
        <v>1</v>
      </c>
    </row>
    <row r="41" spans="1:6" ht="15.75" thickBot="1" x14ac:dyDescent="0.3">
      <c r="A41" s="10"/>
      <c r="B41" s="2" t="str">
        <f>[1]ورقة7!A890</f>
        <v>احمد طاهر حسن عون</v>
      </c>
      <c r="C41" s="6"/>
      <c r="D41" s="12" t="str">
        <f>[1]ورقة7!D890</f>
        <v>966536048871</v>
      </c>
      <c r="E41" s="2" t="s">
        <v>7</v>
      </c>
      <c r="F41" s="2" t="s">
        <v>1</v>
      </c>
    </row>
    <row r="42" spans="1:6" ht="15.75" thickBot="1" x14ac:dyDescent="0.3">
      <c r="A42" s="10"/>
      <c r="B42" s="2" t="str">
        <f>[1]ورقة7!A891</f>
        <v>بشاير عواجي</v>
      </c>
      <c r="C42" s="6"/>
      <c r="D42" s="12" t="str">
        <f>[1]ورقة7!D891</f>
        <v>966568084079</v>
      </c>
      <c r="E42" s="2" t="s">
        <v>7</v>
      </c>
      <c r="F42" s="2" t="s">
        <v>1</v>
      </c>
    </row>
    <row r="43" spans="1:6" ht="15.75" thickBot="1" x14ac:dyDescent="0.3">
      <c r="A43" s="10"/>
      <c r="B43" s="2" t="str">
        <f>[1]ورقة7!A892</f>
        <v>يعقوب شيتو</v>
      </c>
      <c r="C43" s="6"/>
      <c r="D43" s="12" t="str">
        <f>[1]ورقة7!D892</f>
        <v>966551216694</v>
      </c>
      <c r="E43" s="2" t="s">
        <v>7</v>
      </c>
      <c r="F43" s="2" t="s">
        <v>1</v>
      </c>
    </row>
    <row r="44" spans="1:6" ht="15.75" thickBot="1" x14ac:dyDescent="0.3">
      <c r="A44" s="10"/>
      <c r="B44" s="2" t="str">
        <f>[1]ورقة7!A893</f>
        <v>خليل محمود دسوقي</v>
      </c>
      <c r="C44" s="6"/>
      <c r="D44" s="12" t="str">
        <f>[1]ورقة7!D893</f>
        <v>966568084079</v>
      </c>
      <c r="E44" s="2" t="s">
        <v>7</v>
      </c>
      <c r="F44" s="2" t="s">
        <v>1</v>
      </c>
    </row>
    <row r="45" spans="1:6" ht="15.75" thickBot="1" x14ac:dyDescent="0.3">
      <c r="A45" s="10"/>
      <c r="B45" s="2" t="str">
        <f>[1]ورقة7!A894</f>
        <v>سميره الحاج</v>
      </c>
      <c r="C45" s="6"/>
      <c r="D45" s="12" t="str">
        <f>[1]ورقة7!D894</f>
        <v>966550099926</v>
      </c>
      <c r="E45" s="2" t="s">
        <v>7</v>
      </c>
      <c r="F45" s="2" t="s">
        <v>1</v>
      </c>
    </row>
    <row r="46" spans="1:6" ht="15.75" thickBot="1" x14ac:dyDescent="0.3">
      <c r="A46" s="10"/>
      <c r="B46" s="2" t="str">
        <f>[1]ورقة7!A895</f>
        <v>غيدا محمد الكعوات</v>
      </c>
      <c r="C46" s="6"/>
      <c r="D46" s="12" t="str">
        <f>[1]ورقة7!D895</f>
        <v>966552966555</v>
      </c>
      <c r="E46" s="2" t="s">
        <v>7</v>
      </c>
      <c r="F46" s="2" t="s">
        <v>1</v>
      </c>
    </row>
    <row r="47" spans="1:6" ht="15.75" thickBot="1" x14ac:dyDescent="0.3">
      <c r="A47" s="10"/>
      <c r="B47" s="2" t="str">
        <f>[1]ورقة7!A896</f>
        <v>دانه عبدالكريم الصقر</v>
      </c>
      <c r="C47" s="6"/>
      <c r="D47" s="12" t="str">
        <f>[1]ورقة7!D896</f>
        <v>966538776076</v>
      </c>
      <c r="E47" s="2" t="s">
        <v>7</v>
      </c>
      <c r="F47" s="2" t="s">
        <v>1</v>
      </c>
    </row>
    <row r="48" spans="1:6" ht="15.75" thickBot="1" x14ac:dyDescent="0.3">
      <c r="A48" s="10"/>
      <c r="B48" s="2" t="str">
        <f>[1]ورقة7!A897</f>
        <v>فطينه العديني</v>
      </c>
      <c r="C48" s="6"/>
      <c r="D48" s="12" t="str">
        <f>[1]ورقة7!D897</f>
        <v>966541711188</v>
      </c>
      <c r="E48" s="2" t="s">
        <v>7</v>
      </c>
      <c r="F48" s="2" t="s">
        <v>1</v>
      </c>
    </row>
    <row r="49" spans="1:6" ht="15.75" thickBot="1" x14ac:dyDescent="0.3">
      <c r="A49" s="10"/>
      <c r="B49" s="2" t="str">
        <f>[1]ورقة7!A898</f>
        <v>شهد بكر عباس</v>
      </c>
      <c r="C49" s="6"/>
      <c r="D49" s="12" t="str">
        <f>[1]ورقة7!D898</f>
        <v>966572160521</v>
      </c>
      <c r="E49" s="2" t="s">
        <v>7</v>
      </c>
      <c r="F49" s="2" t="s">
        <v>1</v>
      </c>
    </row>
    <row r="50" spans="1:6" ht="15.75" thickBot="1" x14ac:dyDescent="0.3">
      <c r="A50" s="10"/>
      <c r="B50" s="2" t="str">
        <f>[1]ورقة7!A899</f>
        <v>اشوك تامانغ</v>
      </c>
      <c r="C50" s="6"/>
      <c r="D50" s="12" t="str">
        <f>[1]ورقة7!D899</f>
        <v>966553504427</v>
      </c>
      <c r="E50" s="2" t="s">
        <v>7</v>
      </c>
      <c r="F50" s="2" t="s">
        <v>1</v>
      </c>
    </row>
    <row r="51" spans="1:6" ht="15.75" thickBot="1" x14ac:dyDescent="0.3">
      <c r="A51" s="10"/>
      <c r="B51" s="2" t="str">
        <f>[1]ورقة7!A900</f>
        <v>رنا سالم محمد الجعدى</v>
      </c>
      <c r="C51" s="6"/>
      <c r="D51" s="12" t="str">
        <f>[1]ورقة7!D900</f>
        <v>966505249598</v>
      </c>
      <c r="E51" s="2" t="s">
        <v>7</v>
      </c>
      <c r="F51" s="2" t="s">
        <v>1</v>
      </c>
    </row>
    <row r="52" spans="1:6" ht="15.75" thickBot="1" x14ac:dyDescent="0.3">
      <c r="A52" s="10"/>
      <c r="B52" s="2" t="str">
        <f>[1]ورقة7!A901</f>
        <v>جنى خالد الحيان</v>
      </c>
      <c r="C52" s="6"/>
      <c r="D52" s="12" t="str">
        <f>[1]ورقة7!D901</f>
        <v>966550696842</v>
      </c>
      <c r="E52" s="2" t="s">
        <v>7</v>
      </c>
      <c r="F52" s="2" t="s">
        <v>1</v>
      </c>
    </row>
    <row r="53" spans="1:6" ht="15.75" thickBot="1" x14ac:dyDescent="0.3">
      <c r="A53" s="10"/>
      <c r="B53" s="2" t="str">
        <f>[1]ورقة7!A902</f>
        <v>عبدالله علي سعد التميمي</v>
      </c>
      <c r="C53" s="6"/>
      <c r="D53" s="12" t="str">
        <f>[1]ورقة7!D902</f>
        <v>966564515057</v>
      </c>
      <c r="E53" s="2" t="s">
        <v>7</v>
      </c>
      <c r="F53" s="2" t="s">
        <v>1</v>
      </c>
    </row>
    <row r="54" spans="1:6" ht="15.75" thickBot="1" x14ac:dyDescent="0.3">
      <c r="A54" s="10"/>
      <c r="B54" s="2" t="str">
        <f>[1]ورقة7!A903</f>
        <v>نوره بدر الجدعان</v>
      </c>
      <c r="C54" s="6"/>
      <c r="D54" s="12" t="str">
        <f>[1]ورقة7!D903</f>
        <v>966530093310</v>
      </c>
      <c r="E54" s="2" t="s">
        <v>7</v>
      </c>
      <c r="F54" s="2" t="s">
        <v>1</v>
      </c>
    </row>
    <row r="55" spans="1:6" ht="15.75" thickBot="1" x14ac:dyDescent="0.3">
      <c r="A55" s="10"/>
      <c r="B55" s="2" t="str">
        <f>[1]ورقة7!A904</f>
        <v>عبدالمومن علي حسين الحازمي</v>
      </c>
      <c r="C55" s="6"/>
      <c r="D55" s="12" t="str">
        <f>[1]ورقة7!D904</f>
        <v>966536394353</v>
      </c>
      <c r="E55" s="2" t="s">
        <v>7</v>
      </c>
      <c r="F55" s="2" t="s">
        <v>1</v>
      </c>
    </row>
    <row r="56" spans="1:6" ht="15.75" thickBot="1" x14ac:dyDescent="0.3">
      <c r="A56" s="10"/>
      <c r="B56" s="2" t="str">
        <f>[1]ورقة7!A905</f>
        <v>نوره عبدالله بن مسفر</v>
      </c>
      <c r="C56" s="6"/>
      <c r="D56" s="12" t="str">
        <f>[1]ورقة7!D905</f>
        <v>966555808845</v>
      </c>
      <c r="E56" s="2" t="s">
        <v>7</v>
      </c>
      <c r="F56" s="2" t="s">
        <v>1</v>
      </c>
    </row>
    <row r="57" spans="1:6" ht="15.75" thickBot="1" x14ac:dyDescent="0.3">
      <c r="A57" s="10"/>
      <c r="B57" s="2" t="str">
        <f>[1]ورقة7!A906</f>
        <v>محمد فيحان العتيبي</v>
      </c>
      <c r="C57" s="6"/>
      <c r="D57" s="12" t="str">
        <f>[1]ورقة7!D906</f>
        <v>966551353048</v>
      </c>
      <c r="E57" s="2" t="s">
        <v>7</v>
      </c>
      <c r="F57" s="2" t="s">
        <v>1</v>
      </c>
    </row>
    <row r="58" spans="1:6" ht="15.75" thickBot="1" x14ac:dyDescent="0.3">
      <c r="A58" s="10"/>
      <c r="B58" s="2" t="str">
        <f>[1]ورقة7!A907</f>
        <v>مني مناحي القحطاني</v>
      </c>
      <c r="C58" s="6"/>
      <c r="D58" s="12" t="str">
        <f>[1]ورقة7!D907</f>
        <v>966533603724</v>
      </c>
      <c r="E58" s="2" t="s">
        <v>7</v>
      </c>
      <c r="F58" s="2" t="s">
        <v>1</v>
      </c>
    </row>
    <row r="59" spans="1:6" ht="15.75" thickBot="1" x14ac:dyDescent="0.3">
      <c r="A59" s="10"/>
      <c r="B59" s="2" t="str">
        <f>[1]ورقة7!A908</f>
        <v>سميره حمد جوبان</v>
      </c>
      <c r="C59" s="6"/>
      <c r="D59" s="12" t="str">
        <f>[1]ورقة7!D908</f>
        <v>966505464804</v>
      </c>
      <c r="E59" s="2" t="s">
        <v>7</v>
      </c>
      <c r="F59" s="2" t="s">
        <v>1</v>
      </c>
    </row>
    <row r="60" spans="1:6" ht="15.75" thickBot="1" x14ac:dyDescent="0.3">
      <c r="A60" s="10"/>
      <c r="B60" s="2" t="str">
        <f>[1]ورقة7!A909</f>
        <v>حسن محمد التميمي</v>
      </c>
      <c r="C60" s="6"/>
      <c r="D60" s="12" t="str">
        <f>[1]ورقة7!D909</f>
        <v>966539339954</v>
      </c>
      <c r="E60" s="2" t="s">
        <v>7</v>
      </c>
      <c r="F60" s="2" t="s">
        <v>1</v>
      </c>
    </row>
    <row r="61" spans="1:6" ht="15.75" thickBot="1" x14ac:dyDescent="0.3">
      <c r="A61" s="10"/>
      <c r="B61" s="2" t="str">
        <f>[1]ورقة7!A910</f>
        <v>ريناد سعود الحميضى</v>
      </c>
      <c r="C61" s="6"/>
      <c r="D61" s="12" t="str">
        <f>[1]ورقة7!D910</f>
        <v>966505418266</v>
      </c>
      <c r="E61" s="2" t="s">
        <v>7</v>
      </c>
      <c r="F61" s="2" t="s">
        <v>1</v>
      </c>
    </row>
    <row r="62" spans="1:6" ht="15.75" thickBot="1" x14ac:dyDescent="0.3">
      <c r="A62" s="10"/>
      <c r="B62" s="2" t="str">
        <f>[1]ورقة7!A911</f>
        <v>فجر عبداللطيف البواردي</v>
      </c>
      <c r="C62" s="6"/>
      <c r="D62" s="12" t="str">
        <f>[1]ورقة7!D911</f>
        <v>966557208386</v>
      </c>
      <c r="E62" s="2" t="s">
        <v>7</v>
      </c>
      <c r="F62" s="2" t="s">
        <v>1</v>
      </c>
    </row>
    <row r="63" spans="1:6" ht="15.75" thickBot="1" x14ac:dyDescent="0.3">
      <c r="A63" s="10"/>
      <c r="B63" s="2" t="str">
        <f>[1]ورقة7!A912</f>
        <v>سليمان صالح ابو حيمد</v>
      </c>
      <c r="C63" s="6"/>
      <c r="D63" s="12" t="str">
        <f>[1]ورقة7!D912</f>
        <v>966540211125</v>
      </c>
      <c r="E63" s="2" t="s">
        <v>7</v>
      </c>
      <c r="F63" s="2" t="s">
        <v>1</v>
      </c>
    </row>
    <row r="64" spans="1:6" ht="15.75" thickBot="1" x14ac:dyDescent="0.3">
      <c r="A64" s="10"/>
      <c r="B64" s="2" t="str">
        <f>[1]ورقة7!A913</f>
        <v>علي خلف العجيمي</v>
      </c>
      <c r="C64" s="6"/>
      <c r="D64" s="12" t="str">
        <f>[1]ورقة7!D913</f>
        <v>966540211125</v>
      </c>
      <c r="E64" s="2" t="s">
        <v>7</v>
      </c>
      <c r="F64" s="2" t="s">
        <v>1</v>
      </c>
    </row>
    <row r="65" spans="1:6" ht="15.75" thickBot="1" x14ac:dyDescent="0.3">
      <c r="A65" s="10"/>
      <c r="B65" s="2" t="str">
        <f>[1]ورقة7!A914</f>
        <v>دانيه خلف العجيمي</v>
      </c>
      <c r="C65" s="6"/>
      <c r="D65" s="12" t="str">
        <f>[1]ورقة7!D914</f>
        <v>966504215650</v>
      </c>
      <c r="E65" s="2" t="s">
        <v>7</v>
      </c>
      <c r="F65" s="2" t="s">
        <v>1</v>
      </c>
    </row>
    <row r="66" spans="1:6" ht="15.75" thickBot="1" x14ac:dyDescent="0.3">
      <c r="A66" s="10"/>
      <c r="B66" s="2" t="str">
        <f>[1]ورقة7!A915</f>
        <v>بورناديت 12550</v>
      </c>
      <c r="C66" s="6"/>
      <c r="D66" s="12" t="str">
        <f>[1]ورقة7!D915</f>
        <v>966596196906</v>
      </c>
      <c r="E66" s="2" t="s">
        <v>7</v>
      </c>
      <c r="F66" s="2" t="s">
        <v>1</v>
      </c>
    </row>
    <row r="67" spans="1:6" ht="15.75" thickBot="1" x14ac:dyDescent="0.3">
      <c r="A67" s="10"/>
      <c r="B67" s="2" t="str">
        <f>[1]ورقة7!A916</f>
        <v>نوف عبدالمحسن الجويان</v>
      </c>
      <c r="C67" s="6"/>
      <c r="D67" s="12" t="str">
        <f>[1]ورقة7!D916</f>
        <v>966542966715</v>
      </c>
      <c r="E67" s="2" t="s">
        <v>7</v>
      </c>
      <c r="F67" s="2" t="s">
        <v>1</v>
      </c>
    </row>
    <row r="68" spans="1:6" ht="15.75" thickBot="1" x14ac:dyDescent="0.3">
      <c r="A68" s="10"/>
      <c r="B68" s="2" t="str">
        <f>[1]ورقة7!A917</f>
        <v>محمد عمر حسن</v>
      </c>
      <c r="C68" s="6"/>
      <c r="D68" s="12" t="str">
        <f>[1]ورقة7!D917</f>
        <v>966552301058</v>
      </c>
      <c r="E68" s="2" t="s">
        <v>7</v>
      </c>
      <c r="F68" s="2" t="s">
        <v>1</v>
      </c>
    </row>
    <row r="69" spans="1:6" ht="15.75" thickBot="1" x14ac:dyDescent="0.3">
      <c r="A69" s="10"/>
      <c r="B69" s="2" t="str">
        <f>[1]ورقة7!A918</f>
        <v>وضحى عيد العتيبى</v>
      </c>
      <c r="C69" s="6"/>
      <c r="D69" s="12" t="str">
        <f>[1]ورقة7!D918</f>
        <v>966501216693</v>
      </c>
      <c r="E69" s="2" t="s">
        <v>7</v>
      </c>
      <c r="F69" s="2" t="s">
        <v>1</v>
      </c>
    </row>
    <row r="70" spans="1:6" ht="15.75" thickBot="1" x14ac:dyDescent="0.3">
      <c r="A70" s="10"/>
      <c r="B70" s="2" t="str">
        <f>[1]ورقة7!A919</f>
        <v>حنان محمود محمد الرشيدي</v>
      </c>
      <c r="C70" s="6"/>
      <c r="D70" s="12" t="str">
        <f>[1]ورقة7!D919</f>
        <v>966501216693</v>
      </c>
      <c r="E70" s="2" t="s">
        <v>7</v>
      </c>
      <c r="F70" s="2" t="s">
        <v>1</v>
      </c>
    </row>
    <row r="71" spans="1:6" ht="15.75" thickBot="1" x14ac:dyDescent="0.3">
      <c r="A71" s="10"/>
      <c r="B71" s="2" t="str">
        <f>[1]ورقة7!A920</f>
        <v>ساره قاسم عبدالقوي احمد</v>
      </c>
      <c r="C71" s="6"/>
      <c r="D71" s="12" t="str">
        <f>[1]ورقة7!D920</f>
        <v>966501216693</v>
      </c>
      <c r="E71" s="2" t="s">
        <v>7</v>
      </c>
      <c r="F71" s="2" t="s">
        <v>1</v>
      </c>
    </row>
    <row r="72" spans="1:6" ht="15.75" thickBot="1" x14ac:dyDescent="0.3">
      <c r="A72" s="10"/>
      <c r="B72" s="2" t="str">
        <f>[1]ورقة7!A921</f>
        <v>قاسم عبدالقوي احمد عبدالله</v>
      </c>
      <c r="C72" s="6"/>
      <c r="D72" s="12" t="str">
        <f>[1]ورقة7!D921</f>
        <v>966546474548</v>
      </c>
      <c r="E72" s="2" t="s">
        <v>7</v>
      </c>
      <c r="F72" s="2" t="s">
        <v>1</v>
      </c>
    </row>
    <row r="73" spans="1:6" ht="15.75" thickBot="1" x14ac:dyDescent="0.3">
      <c r="A73" s="10"/>
      <c r="B73" s="2" t="str">
        <f>[1]ورقة7!A922</f>
        <v>وفاء علي بيضي</v>
      </c>
      <c r="C73" s="6"/>
      <c r="D73" s="12" t="str">
        <f>[1]ورقة7!D922</f>
        <v>966544898547</v>
      </c>
      <c r="E73" s="2" t="s">
        <v>7</v>
      </c>
      <c r="F73" s="2" t="s">
        <v>1</v>
      </c>
    </row>
    <row r="74" spans="1:6" ht="15.75" thickBot="1" x14ac:dyDescent="0.3">
      <c r="A74" s="10"/>
      <c r="B74" s="2" t="str">
        <f>[1]ورقة7!A923</f>
        <v>فهد هشام ابو حمود</v>
      </c>
      <c r="C74" s="6"/>
      <c r="D74" s="12" t="str">
        <f>[1]ورقة7!D923</f>
        <v>966503747276</v>
      </c>
      <c r="E74" s="2" t="s">
        <v>7</v>
      </c>
      <c r="F74" s="2" t="s">
        <v>1</v>
      </c>
    </row>
    <row r="75" spans="1:6" ht="15.75" thickBot="1" x14ac:dyDescent="0.3">
      <c r="A75" s="10"/>
      <c r="B75" s="2" t="str">
        <f>[1]ورقة7!A924</f>
        <v>هبه محمد بانبيله</v>
      </c>
      <c r="C75" s="6"/>
      <c r="D75" s="12" t="str">
        <f>[1]ورقة7!D924</f>
        <v>966534279305</v>
      </c>
      <c r="E75" s="2" t="s">
        <v>7</v>
      </c>
      <c r="F75" s="2" t="s">
        <v>1</v>
      </c>
    </row>
    <row r="76" spans="1:6" ht="15.75" thickBot="1" x14ac:dyDescent="0.3">
      <c r="A76" s="10"/>
      <c r="B76" s="2" t="str">
        <f>[1]ورقة7!A925</f>
        <v>امير ملاح محمد</v>
      </c>
      <c r="C76" s="6"/>
      <c r="D76" s="12" t="str">
        <f>[1]ورقة7!D925</f>
        <v>966538231609</v>
      </c>
      <c r="E76" s="2" t="s">
        <v>7</v>
      </c>
      <c r="F76" s="2" t="s">
        <v>1</v>
      </c>
    </row>
    <row r="77" spans="1:6" ht="15.75" thickBot="1" x14ac:dyDescent="0.3">
      <c r="A77" s="10"/>
      <c r="B77" s="2" t="str">
        <f>[1]ورقة7!A926</f>
        <v>هيفاء مروعي المسرحي</v>
      </c>
      <c r="C77" s="6"/>
      <c r="D77" s="12" t="str">
        <f>[1]ورقة7!D926</f>
        <v>966506246623</v>
      </c>
      <c r="E77" s="2" t="s">
        <v>7</v>
      </c>
      <c r="F77" s="2" t="s">
        <v>1</v>
      </c>
    </row>
    <row r="78" spans="1:6" ht="15.75" thickBot="1" x14ac:dyDescent="0.3">
      <c r="A78" s="10"/>
      <c r="B78" s="2" t="str">
        <f>[1]ورقة7!A927</f>
        <v>احمد موسى الربعي</v>
      </c>
      <c r="C78" s="6"/>
      <c r="D78" s="12" t="str">
        <f>[1]ورقة7!D927</f>
        <v>966500533194</v>
      </c>
      <c r="E78" s="2" t="s">
        <v>7</v>
      </c>
      <c r="F78" s="2" t="s">
        <v>1</v>
      </c>
    </row>
    <row r="79" spans="1:6" ht="15.75" thickBot="1" x14ac:dyDescent="0.3">
      <c r="A79" s="10"/>
      <c r="B79" s="2" t="str">
        <f>[1]ورقة7!A928</f>
        <v>نصار حسين 12551</v>
      </c>
      <c r="C79" s="6"/>
      <c r="D79" s="12" t="str">
        <f>[1]ورقة7!D928</f>
        <v>966533865512</v>
      </c>
      <c r="E79" s="2" t="s">
        <v>7</v>
      </c>
      <c r="F79" s="2" t="s">
        <v>1</v>
      </c>
    </row>
    <row r="80" spans="1:6" ht="15.75" thickBot="1" x14ac:dyDescent="0.3">
      <c r="A80" s="10"/>
      <c r="B80" s="2" t="str">
        <f>[1]ورقة7!A929</f>
        <v>هيا راشد عبدالله محمد</v>
      </c>
      <c r="C80" s="6"/>
      <c r="D80" s="12" t="str">
        <f>[1]ورقة7!D929</f>
        <v>966554237982</v>
      </c>
      <c r="E80" s="2" t="s">
        <v>7</v>
      </c>
      <c r="F80" s="2" t="s">
        <v>1</v>
      </c>
    </row>
    <row r="81" spans="1:6" ht="15.75" thickBot="1" x14ac:dyDescent="0.3">
      <c r="A81" s="10"/>
      <c r="B81" s="2" t="str">
        <f>[1]ورقة7!A930</f>
        <v>منيره سعود العويفي</v>
      </c>
      <c r="C81" s="6"/>
      <c r="D81" s="12" t="str">
        <f>[1]ورقة7!D930</f>
        <v>966501229755</v>
      </c>
      <c r="E81" s="2" t="s">
        <v>7</v>
      </c>
      <c r="F81" s="2" t="s">
        <v>1</v>
      </c>
    </row>
    <row r="82" spans="1:6" ht="15.75" thickBot="1" x14ac:dyDescent="0.3">
      <c r="A82" s="10"/>
      <c r="B82" s="2" t="str">
        <f>[1]ورقة7!A931</f>
        <v>هدى ابراهيم الحمدانى</v>
      </c>
      <c r="C82" s="6"/>
      <c r="D82" s="12" t="str">
        <f>[1]ورقة7!D931</f>
        <v>966581184405</v>
      </c>
      <c r="E82" s="2" t="s">
        <v>7</v>
      </c>
      <c r="F82" s="2" t="s">
        <v>1</v>
      </c>
    </row>
    <row r="83" spans="1:6" ht="15.75" thickBot="1" x14ac:dyDescent="0.3">
      <c r="A83" s="10"/>
      <c r="B83" s="2" t="str">
        <f>[1]ورقة7!A932</f>
        <v>عبدالله سلطان الزهرانى</v>
      </c>
      <c r="C83" s="6"/>
      <c r="D83" s="12" t="str">
        <f>[1]ورقة7!D932</f>
        <v>966534114620</v>
      </c>
      <c r="E83" s="2" t="s">
        <v>7</v>
      </c>
      <c r="F83" s="2" t="s">
        <v>1</v>
      </c>
    </row>
    <row r="84" spans="1:6" ht="15.75" thickBot="1" x14ac:dyDescent="0.3">
      <c r="A84" s="10"/>
      <c r="B84" s="2" t="str">
        <f>[1]ورقة7!A933</f>
        <v>ريان عبدالله حوام</v>
      </c>
      <c r="C84" s="6"/>
      <c r="D84" s="12" t="str">
        <f>[1]ورقة7!D933</f>
        <v>966555823119</v>
      </c>
      <c r="E84" s="2" t="s">
        <v>7</v>
      </c>
      <c r="F84" s="2" t="s">
        <v>1</v>
      </c>
    </row>
    <row r="85" spans="1:6" ht="15.75" thickBot="1" x14ac:dyDescent="0.3">
      <c r="A85" s="10"/>
      <c r="B85" s="2" t="str">
        <f>[1]ورقة7!A934</f>
        <v>نعيمه حبدى</v>
      </c>
      <c r="C85" s="6"/>
      <c r="D85" s="12" t="str">
        <f>[1]ورقة7!D934</f>
        <v>966551233338</v>
      </c>
      <c r="E85" s="2" t="s">
        <v>7</v>
      </c>
      <c r="F85" s="2" t="s">
        <v>1</v>
      </c>
    </row>
    <row r="86" spans="1:6" ht="15.75" thickBot="1" x14ac:dyDescent="0.3">
      <c r="A86" s="10"/>
      <c r="B86" s="2" t="str">
        <f>[1]ورقة7!A935</f>
        <v>جود حمد الويلى</v>
      </c>
      <c r="C86" s="6"/>
      <c r="D86" s="12" t="str">
        <f>[1]ورقة7!D935</f>
        <v>966551233338</v>
      </c>
      <c r="E86" s="2" t="s">
        <v>7</v>
      </c>
      <c r="F86" s="2" t="s">
        <v>1</v>
      </c>
    </row>
    <row r="87" spans="1:6" ht="15.75" thickBot="1" x14ac:dyDescent="0.3">
      <c r="A87" s="10"/>
      <c r="B87" s="2" t="str">
        <f>[1]ورقة7!A936</f>
        <v>وائل حمد الوايلى</v>
      </c>
      <c r="C87" s="6"/>
      <c r="D87" s="12" t="str">
        <f>[1]ورقة7!D936</f>
        <v>966505601769</v>
      </c>
      <c r="E87" s="2" t="s">
        <v>7</v>
      </c>
      <c r="F87" s="2" t="s">
        <v>1</v>
      </c>
    </row>
    <row r="88" spans="1:6" ht="15.75" thickBot="1" x14ac:dyDescent="0.3">
      <c r="A88" s="10"/>
      <c r="B88" s="2" t="str">
        <f>[1]ورقة7!A937</f>
        <v>سماح محمد ابراهيم</v>
      </c>
      <c r="C88" s="6"/>
      <c r="D88" s="12" t="str">
        <f>[1]ورقة7!D937</f>
        <v>966534886465</v>
      </c>
      <c r="E88" s="2" t="s">
        <v>7</v>
      </c>
      <c r="F88" s="2" t="s">
        <v>1</v>
      </c>
    </row>
    <row r="89" spans="1:6" ht="15.75" thickBot="1" x14ac:dyDescent="0.3">
      <c r="A89" s="10"/>
      <c r="B89" s="2" t="str">
        <f>[1]ورقة7!A938</f>
        <v>فاطمه محمد عبدلى</v>
      </c>
      <c r="C89" s="6"/>
      <c r="D89" s="12" t="str">
        <f>[1]ورقة7!D938</f>
        <v>966505257269</v>
      </c>
      <c r="E89" s="2" t="s">
        <v>7</v>
      </c>
      <c r="F89" s="2" t="s">
        <v>1</v>
      </c>
    </row>
    <row r="90" spans="1:6" ht="15.75" thickBot="1" x14ac:dyDescent="0.3">
      <c r="A90" s="10"/>
      <c r="B90" s="2" t="str">
        <f>[1]ورقة7!A939</f>
        <v>ناديه سعد المحينيش</v>
      </c>
      <c r="C90" s="6"/>
      <c r="D90" s="12" t="str">
        <f>[1]ورقة7!D939</f>
        <v>966548334609</v>
      </c>
      <c r="E90" s="2" t="s">
        <v>7</v>
      </c>
      <c r="F90" s="2" t="s">
        <v>1</v>
      </c>
    </row>
    <row r="91" spans="1:6" ht="15.75" thickBot="1" x14ac:dyDescent="0.3">
      <c r="A91" s="10"/>
      <c r="B91" s="2" t="str">
        <f>[1]ورقة7!A940</f>
        <v>رياض احمد الحربي</v>
      </c>
      <c r="C91" s="6"/>
      <c r="D91" s="12" t="str">
        <f>[1]ورقة7!D940</f>
        <v>966599783210</v>
      </c>
      <c r="E91" s="2" t="s">
        <v>7</v>
      </c>
      <c r="F91" s="2" t="s">
        <v>1</v>
      </c>
    </row>
    <row r="92" spans="1:6" ht="15.75" thickBot="1" x14ac:dyDescent="0.3">
      <c r="A92" s="10"/>
      <c r="B92" s="2" t="str">
        <f>[1]ورقة7!A941</f>
        <v>شافي الله زبير</v>
      </c>
      <c r="C92" s="6"/>
      <c r="D92" s="12" t="str">
        <f>[1]ورقة7!D941</f>
        <v>966544419623</v>
      </c>
      <c r="E92" s="2" t="s">
        <v>7</v>
      </c>
      <c r="F92" s="2" t="s">
        <v>1</v>
      </c>
    </row>
    <row r="93" spans="1:6" ht="15.75" thickBot="1" x14ac:dyDescent="0.3">
      <c r="A93" s="10"/>
      <c r="B93" s="2" t="str">
        <f>[1]ورقة7!A942</f>
        <v>مزمل عبد ال باري</v>
      </c>
      <c r="C93" s="6"/>
      <c r="D93" s="12" t="str">
        <f>[1]ورقة7!D942</f>
        <v>966538207020</v>
      </c>
      <c r="E93" s="2" t="s">
        <v>7</v>
      </c>
      <c r="F93" s="2" t="s">
        <v>1</v>
      </c>
    </row>
    <row r="94" spans="1:6" ht="15.75" thickBot="1" x14ac:dyDescent="0.3">
      <c r="A94" s="10"/>
      <c r="B94" s="2" t="str">
        <f>[1]ورقة7!A943</f>
        <v>عاصم عبدالرحمن بن سليطين</v>
      </c>
      <c r="C94" s="6"/>
      <c r="D94" s="12" t="str">
        <f>[1]ورقة7!D943</f>
        <v>966501646793</v>
      </c>
      <c r="E94" s="2" t="s">
        <v>7</v>
      </c>
      <c r="F94" s="2" t="s">
        <v>1</v>
      </c>
    </row>
    <row r="95" spans="1:6" ht="15.75" thickBot="1" x14ac:dyDescent="0.3">
      <c r="A95" s="10"/>
      <c r="B95" s="2" t="str">
        <f>[1]ورقة7!A944</f>
        <v>سعود عبدالله الدماعين</v>
      </c>
      <c r="C95" s="6"/>
      <c r="D95" s="12" t="str">
        <f>[1]ورقة7!D944</f>
        <v>966507988037</v>
      </c>
      <c r="E95" s="2" t="s">
        <v>7</v>
      </c>
      <c r="F95" s="2" t="s">
        <v>1</v>
      </c>
    </row>
    <row r="96" spans="1:6" ht="15.75" thickBot="1" x14ac:dyDescent="0.3">
      <c r="A96" s="10"/>
      <c r="B96" s="2" t="str">
        <f>[1]ورقة7!A945</f>
        <v>ناصر عبدالله العبدالهادي</v>
      </c>
      <c r="C96" s="6"/>
      <c r="D96" s="12" t="str">
        <f>[1]ورقة7!D945</f>
        <v>966567140881</v>
      </c>
      <c r="E96" s="2" t="s">
        <v>7</v>
      </c>
      <c r="F96" s="2" t="s">
        <v>1</v>
      </c>
    </row>
    <row r="97" spans="1:6" ht="15.75" thickBot="1" x14ac:dyDescent="0.3">
      <c r="A97" s="10"/>
      <c r="B97" s="2" t="str">
        <f>[1]ورقة7!A946</f>
        <v>عبدالله محمد الاحمدي</v>
      </c>
      <c r="C97" s="6"/>
      <c r="D97" s="12" t="str">
        <f>[1]ورقة7!D946</f>
        <v>966506417094</v>
      </c>
      <c r="E97" s="2" t="s">
        <v>7</v>
      </c>
      <c r="F97" s="2" t="s">
        <v>1</v>
      </c>
    </row>
    <row r="98" spans="1:6" ht="15.75" thickBot="1" x14ac:dyDescent="0.3">
      <c r="A98" s="10"/>
      <c r="B98" s="2" t="str">
        <f>[1]ورقة7!A947</f>
        <v>ريناد مبارك القحطاني</v>
      </c>
      <c r="C98" s="6"/>
      <c r="D98" s="12" t="str">
        <f>[1]ورقة7!D947</f>
        <v>966593658904</v>
      </c>
      <c r="E98" s="2" t="s">
        <v>7</v>
      </c>
      <c r="F98" s="2" t="s">
        <v>1</v>
      </c>
    </row>
    <row r="99" spans="1:6" ht="15.75" thickBot="1" x14ac:dyDescent="0.3">
      <c r="A99" s="10"/>
      <c r="B99" s="2" t="str">
        <f>[1]ورقة7!A948</f>
        <v>دين دار محمد والي محمد باشا</v>
      </c>
      <c r="C99" s="6"/>
      <c r="D99" s="12" t="str">
        <f>[1]ورقة7!D948</f>
        <v>966502957289</v>
      </c>
      <c r="E99" s="2" t="s">
        <v>7</v>
      </c>
      <c r="F99" s="2" t="s">
        <v>1</v>
      </c>
    </row>
    <row r="100" spans="1:6" ht="15.75" thickBot="1" x14ac:dyDescent="0.3">
      <c r="A100" s="10"/>
      <c r="B100" s="2" t="str">
        <f>[1]ورقة7!A949</f>
        <v>عايشه سعد الدوسري</v>
      </c>
      <c r="C100" s="6"/>
      <c r="D100" s="12" t="str">
        <f>[1]ورقة7!D949</f>
        <v>966594300991</v>
      </c>
      <c r="E100" s="2" t="s">
        <v>7</v>
      </c>
      <c r="F100" s="2" t="s">
        <v>1</v>
      </c>
    </row>
    <row r="101" spans="1:6" ht="15.75" thickBot="1" x14ac:dyDescent="0.3">
      <c r="A101" s="10"/>
      <c r="B101" s="2" t="str">
        <f>[1]ورقة7!A950</f>
        <v>اجمل شاه سيد شاه</v>
      </c>
      <c r="C101" s="6"/>
      <c r="D101" s="12" t="str">
        <f>[1]ورقة7!D950</f>
        <v>966556726663</v>
      </c>
      <c r="E101" s="2" t="s">
        <v>7</v>
      </c>
      <c r="F101" s="2" t="s">
        <v>1</v>
      </c>
    </row>
    <row r="102" spans="1:6" ht="15.75" thickBot="1" x14ac:dyDescent="0.3">
      <c r="A102" s="10"/>
      <c r="B102" s="2" t="str">
        <f>[1]ورقة7!A951</f>
        <v>محمد عبدالعزيز الدهيش</v>
      </c>
      <c r="C102" s="6"/>
      <c r="D102" s="12" t="str">
        <f>[1]ورقة7!D951</f>
        <v>966555299946</v>
      </c>
      <c r="E102" s="2" t="s">
        <v>7</v>
      </c>
      <c r="F102" s="2" t="s">
        <v>1</v>
      </c>
    </row>
    <row r="103" spans="1:6" ht="15.75" thickBot="1" x14ac:dyDescent="0.3">
      <c r="A103" s="10"/>
      <c r="B103" s="2" t="str">
        <f>[1]ورقة7!A952</f>
        <v>محمد علي</v>
      </c>
      <c r="C103" s="6"/>
      <c r="D103" s="12" t="str">
        <f>[1]ورقة7!D952</f>
        <v>966506270442</v>
      </c>
      <c r="E103" s="2" t="s">
        <v>7</v>
      </c>
      <c r="F103" s="2" t="s">
        <v>1</v>
      </c>
    </row>
    <row r="104" spans="1:6" ht="15.75" thickBot="1" x14ac:dyDescent="0.3">
      <c r="A104" s="10"/>
      <c r="B104" s="2" t="str">
        <f>[1]ورقة7!A953</f>
        <v>نايف عبدالعزيز الرشيد</v>
      </c>
      <c r="C104" s="6"/>
      <c r="D104" s="12" t="str">
        <f>[1]ورقة7!D953</f>
        <v>966531366551</v>
      </c>
      <c r="E104" s="2" t="s">
        <v>7</v>
      </c>
      <c r="F104" s="2" t="s">
        <v>1</v>
      </c>
    </row>
    <row r="105" spans="1:6" ht="15.75" thickBot="1" x14ac:dyDescent="0.3">
      <c r="A105" s="10"/>
      <c r="B105" s="2" t="str">
        <f>[1]ورقة7!A954</f>
        <v>بلال محمد علي الاهدل</v>
      </c>
      <c r="C105" s="6"/>
      <c r="D105" s="12" t="str">
        <f>[1]ورقة7!D954</f>
        <v>966595161164</v>
      </c>
      <c r="E105" s="2" t="s">
        <v>7</v>
      </c>
      <c r="F105" s="2" t="s">
        <v>1</v>
      </c>
    </row>
    <row r="106" spans="1:6" ht="15.75" thickBot="1" x14ac:dyDescent="0.3">
      <c r="A106" s="10"/>
      <c r="B106" s="2" t="str">
        <f>[1]ورقة7!A955</f>
        <v>سلطان ناصر الحجي</v>
      </c>
      <c r="C106" s="6"/>
      <c r="D106" s="12" t="str">
        <f>[1]ورقة7!D955</f>
        <v>966557837758</v>
      </c>
      <c r="E106" s="2" t="s">
        <v>7</v>
      </c>
      <c r="F106" s="2" t="s">
        <v>1</v>
      </c>
    </row>
    <row r="107" spans="1:6" ht="15.75" thickBot="1" x14ac:dyDescent="0.3">
      <c r="A107" s="10"/>
      <c r="B107" s="2" t="str">
        <f>[1]ورقة7!A956</f>
        <v>انور غيتيسو ريمي</v>
      </c>
      <c r="C107" s="6"/>
      <c r="D107" s="12" t="str">
        <f>[1]ورقة7!D956</f>
        <v>966538888904</v>
      </c>
      <c r="E107" s="2" t="s">
        <v>7</v>
      </c>
      <c r="F107" s="2" t="s">
        <v>1</v>
      </c>
    </row>
    <row r="108" spans="1:6" ht="15.75" thickBot="1" x14ac:dyDescent="0.3">
      <c r="A108" s="10"/>
      <c r="B108" s="2" t="str">
        <f>[1]ورقة7!A957</f>
        <v>محمد عبدالملك قاسم علي</v>
      </c>
      <c r="C108" s="6"/>
      <c r="D108" s="12" t="str">
        <f>[1]ورقة7!D957</f>
        <v>966555211455</v>
      </c>
      <c r="E108" s="2" t="s">
        <v>7</v>
      </c>
      <c r="F108" s="2" t="s">
        <v>1</v>
      </c>
    </row>
    <row r="109" spans="1:6" ht="15.75" thickBot="1" x14ac:dyDescent="0.3">
      <c r="A109" s="10"/>
      <c r="B109" s="2" t="str">
        <f>[1]ورقة7!A958</f>
        <v>فاطمه سعد الطالب</v>
      </c>
      <c r="C109" s="6"/>
      <c r="D109" s="12" t="str">
        <f>[1]ورقة7!D958</f>
        <v>966562401177</v>
      </c>
      <c r="E109" s="2" t="s">
        <v>7</v>
      </c>
      <c r="F109" s="2" t="s">
        <v>1</v>
      </c>
    </row>
    <row r="110" spans="1:6" ht="15.75" thickBot="1" x14ac:dyDescent="0.3">
      <c r="A110" s="10"/>
      <c r="B110" s="2" t="str">
        <f>[1]ورقة7!A959</f>
        <v>ريما عبدالرحمن السبيعى</v>
      </c>
      <c r="C110" s="6"/>
      <c r="D110" s="12" t="str">
        <f>[1]ورقة7!D959</f>
        <v>966554208001</v>
      </c>
      <c r="E110" s="2" t="s">
        <v>7</v>
      </c>
      <c r="F110" s="2" t="s">
        <v>1</v>
      </c>
    </row>
    <row r="111" spans="1:6" ht="15.75" thickBot="1" x14ac:dyDescent="0.3">
      <c r="A111" s="10"/>
      <c r="B111" s="2" t="str">
        <f>[1]ورقة7!A960</f>
        <v>ساره محمد شبيب السبيعى</v>
      </c>
      <c r="C111" s="6"/>
      <c r="D111" s="12" t="str">
        <f>[1]ورقة7!D960</f>
        <v>966547401553</v>
      </c>
      <c r="E111" s="2" t="s">
        <v>7</v>
      </c>
      <c r="F111" s="2" t="s">
        <v>1</v>
      </c>
    </row>
    <row r="112" spans="1:6" ht="15.75" thickBot="1" x14ac:dyDescent="0.3">
      <c r="A112" s="10"/>
      <c r="B112" s="2" t="str">
        <f>[1]ورقة7!A961</f>
        <v>يارا حسني</v>
      </c>
      <c r="C112" s="6"/>
      <c r="D112" s="12" t="str">
        <f>[1]ورقة7!D961</f>
        <v>966503406373</v>
      </c>
      <c r="E112" s="2" t="s">
        <v>7</v>
      </c>
      <c r="F112" s="2" t="s">
        <v>1</v>
      </c>
    </row>
    <row r="113" spans="1:6" ht="15.75" thickBot="1" x14ac:dyDescent="0.3">
      <c r="A113" s="10"/>
      <c r="B113" s="2" t="str">
        <f>[1]ورقة7!A962</f>
        <v>الجوهره محمد سعود المطيري</v>
      </c>
      <c r="C113" s="6"/>
      <c r="D113" s="12" t="str">
        <f>[1]ورقة7!D962</f>
        <v>966503478316</v>
      </c>
      <c r="E113" s="2" t="s">
        <v>7</v>
      </c>
      <c r="F113" s="2" t="s">
        <v>1</v>
      </c>
    </row>
    <row r="114" spans="1:6" ht="15.75" thickBot="1" x14ac:dyDescent="0.3">
      <c r="A114" s="10"/>
      <c r="B114" s="2" t="str">
        <f>[1]ورقة7!A963</f>
        <v>ساره منصور المعاوي</v>
      </c>
      <c r="C114" s="6"/>
      <c r="D114" s="12" t="str">
        <f>[1]ورقة7!D963</f>
        <v>966504136107</v>
      </c>
      <c r="E114" s="2" t="s">
        <v>7</v>
      </c>
      <c r="F114" s="2" t="s">
        <v>1</v>
      </c>
    </row>
    <row r="115" spans="1:6" ht="15.75" thickBot="1" x14ac:dyDescent="0.3">
      <c r="A115" s="10"/>
      <c r="B115" s="2" t="str">
        <f>[1]ورقة7!A964</f>
        <v>سحاب سعد المقبل</v>
      </c>
      <c r="C115" s="6"/>
      <c r="D115" s="12" t="str">
        <f>[1]ورقة7!D964</f>
        <v>966509960018</v>
      </c>
      <c r="E115" s="2" t="s">
        <v>7</v>
      </c>
      <c r="F115" s="2" t="s">
        <v>1</v>
      </c>
    </row>
    <row r="116" spans="1:6" ht="15.75" thickBot="1" x14ac:dyDescent="0.3">
      <c r="A116" s="10"/>
      <c r="B116" s="2" t="str">
        <f>[1]ورقة7!A965</f>
        <v>محمد خالد القحطاني</v>
      </c>
      <c r="C116" s="6"/>
      <c r="D116" s="12" t="str">
        <f>[1]ورقة7!D965</f>
        <v>966544332042</v>
      </c>
      <c r="E116" s="2" t="s">
        <v>7</v>
      </c>
      <c r="F116" s="2" t="s">
        <v>1</v>
      </c>
    </row>
    <row r="117" spans="1:6" ht="15.75" thickBot="1" x14ac:dyDescent="0.3">
      <c r="A117" s="10"/>
      <c r="B117" s="2" t="str">
        <f>[1]ورقة7!A966</f>
        <v>محمد عبدالله العمري</v>
      </c>
      <c r="C117" s="6"/>
      <c r="D117" s="12" t="str">
        <f>[1]ورقة7!D966</f>
        <v>966539002781</v>
      </c>
      <c r="E117" s="2" t="s">
        <v>7</v>
      </c>
      <c r="F117" s="2" t="s">
        <v>1</v>
      </c>
    </row>
    <row r="118" spans="1:6" ht="15.75" thickBot="1" x14ac:dyDescent="0.3">
      <c r="A118" s="10"/>
      <c r="B118" s="2" t="str">
        <f>[1]ورقة7!A967</f>
        <v>الما كامباو</v>
      </c>
      <c r="C118" s="6"/>
      <c r="D118" s="12" t="str">
        <f>[1]ورقة7!D967</f>
        <v>966507092921</v>
      </c>
      <c r="E118" s="2" t="s">
        <v>7</v>
      </c>
      <c r="F118" s="2" t="s">
        <v>1</v>
      </c>
    </row>
    <row r="119" spans="1:6" ht="15.75" thickBot="1" x14ac:dyDescent="0.3">
      <c r="A119" s="10"/>
      <c r="B119" s="2" t="str">
        <f>[1]ورقة7!A968</f>
        <v>شهد صالح العبيد</v>
      </c>
      <c r="C119" s="6"/>
      <c r="D119" s="12" t="str">
        <f>[1]ورقة7!D968</f>
        <v>966549568146</v>
      </c>
      <c r="E119" s="2" t="s">
        <v>7</v>
      </c>
      <c r="F119" s="2" t="s">
        <v>1</v>
      </c>
    </row>
    <row r="120" spans="1:6" ht="15.75" thickBot="1" x14ac:dyDescent="0.3">
      <c r="A120" s="10"/>
      <c r="B120" s="2" t="str">
        <f>[1]ورقة7!A969</f>
        <v>سكينه باحوث</v>
      </c>
      <c r="C120" s="6"/>
      <c r="D120" s="12" t="str">
        <f>[1]ورقة7!D969</f>
        <v>966570242870</v>
      </c>
      <c r="E120" s="2" t="s">
        <v>7</v>
      </c>
      <c r="F120" s="2" t="s">
        <v>1</v>
      </c>
    </row>
    <row r="121" spans="1:6" ht="15.75" thickBot="1" x14ac:dyDescent="0.3">
      <c r="A121" s="10"/>
      <c r="B121" s="2" t="str">
        <f>[1]ورقة7!A970</f>
        <v>شهاب الدين عزيز</v>
      </c>
      <c r="C121" s="6"/>
      <c r="D121" s="12" t="str">
        <f>[1]ورقة7!D970</f>
        <v>966559555965</v>
      </c>
      <c r="E121" s="2" t="s">
        <v>7</v>
      </c>
      <c r="F121" s="2" t="s">
        <v>1</v>
      </c>
    </row>
    <row r="122" spans="1:6" ht="15.75" thickBot="1" x14ac:dyDescent="0.3">
      <c r="A122" s="10"/>
      <c r="B122" s="2" t="str">
        <f>[1]ورقة7!A971</f>
        <v>ساره عبدالسلام الموسى</v>
      </c>
      <c r="C122" s="6"/>
      <c r="D122" s="12" t="str">
        <f>[1]ورقة7!D971</f>
        <v>966506216359</v>
      </c>
      <c r="E122" s="2" t="s">
        <v>7</v>
      </c>
      <c r="F122" s="2" t="s">
        <v>1</v>
      </c>
    </row>
    <row r="123" spans="1:6" ht="15.75" thickBot="1" x14ac:dyDescent="0.3">
      <c r="A123" s="10"/>
      <c r="B123" s="2" t="str">
        <f>[1]ورقة7!A972</f>
        <v>عبدالله صالح صويلح</v>
      </c>
      <c r="C123" s="6"/>
      <c r="D123" s="12" t="str">
        <f>[1]ورقة7!D972</f>
        <v>966508704734</v>
      </c>
      <c r="E123" s="2" t="s">
        <v>7</v>
      </c>
      <c r="F123" s="2" t="s">
        <v>1</v>
      </c>
    </row>
    <row r="124" spans="1:6" ht="15.75" thickBot="1" x14ac:dyDescent="0.3">
      <c r="A124" s="10"/>
      <c r="B124" s="2" t="str">
        <f>[1]ورقة7!A973</f>
        <v>ريم حسن هادى عواجى</v>
      </c>
      <c r="C124" s="6"/>
      <c r="D124" s="12" t="str">
        <f>[1]ورقة7!D973</f>
        <v>966500412272</v>
      </c>
      <c r="E124" s="2" t="s">
        <v>7</v>
      </c>
      <c r="F124" s="2" t="s">
        <v>1</v>
      </c>
    </row>
    <row r="125" spans="1:6" ht="15.75" thickBot="1" x14ac:dyDescent="0.3">
      <c r="A125" s="10"/>
      <c r="B125" s="2" t="str">
        <f>[1]ورقة7!A974</f>
        <v>كينان بيك</v>
      </c>
      <c r="C125" s="6"/>
      <c r="D125" s="12" t="str">
        <f>[1]ورقة7!D974</f>
        <v>966555412266</v>
      </c>
      <c r="E125" s="2" t="s">
        <v>7</v>
      </c>
      <c r="F125" s="2" t="s">
        <v>1</v>
      </c>
    </row>
    <row r="126" spans="1:6" ht="15.75" thickBot="1" x14ac:dyDescent="0.3">
      <c r="A126" s="10"/>
      <c r="B126" s="2" t="str">
        <f>[1]ورقة7!A975</f>
        <v>سليمه 12552</v>
      </c>
      <c r="C126" s="6"/>
      <c r="D126" s="12" t="str">
        <f>[1]ورقة7!D975</f>
        <v>966555704939</v>
      </c>
      <c r="E126" s="2" t="s">
        <v>7</v>
      </c>
      <c r="F126" s="2" t="s">
        <v>1</v>
      </c>
    </row>
    <row r="127" spans="1:6" ht="15.75" thickBot="1" x14ac:dyDescent="0.3">
      <c r="A127" s="10"/>
      <c r="B127" s="2" t="str">
        <f>[1]ورقة7!A976</f>
        <v>شقران حصام سعيدان</v>
      </c>
      <c r="C127" s="6"/>
      <c r="D127" s="12" t="str">
        <f>[1]ورقة7!D976</f>
        <v>966502558155</v>
      </c>
      <c r="E127" s="2" t="s">
        <v>7</v>
      </c>
      <c r="F127" s="2" t="s">
        <v>1</v>
      </c>
    </row>
    <row r="128" spans="1:6" ht="15.75" thickBot="1" x14ac:dyDescent="0.3">
      <c r="A128" s="10"/>
      <c r="B128" s="2" t="str">
        <f>[1]ورقة7!A977</f>
        <v>عصام عبدالله علي محمد</v>
      </c>
      <c r="C128" s="6"/>
      <c r="D128" s="12" t="str">
        <f>[1]ورقة7!D977</f>
        <v>966554430010</v>
      </c>
      <c r="E128" s="2" t="s">
        <v>7</v>
      </c>
      <c r="F128" s="2" t="s">
        <v>1</v>
      </c>
    </row>
    <row r="129" spans="1:6" ht="15.75" thickBot="1" x14ac:dyDescent="0.3">
      <c r="A129" s="10"/>
      <c r="B129" s="2" t="str">
        <f>[1]ورقة7!A978</f>
        <v>ريان صالح النفيسه</v>
      </c>
      <c r="C129" s="6"/>
      <c r="D129" s="12" t="str">
        <f>[1]ورقة7!D978</f>
        <v>966554430010</v>
      </c>
      <c r="E129" s="2" t="s">
        <v>7</v>
      </c>
      <c r="F129" s="2" t="s">
        <v>1</v>
      </c>
    </row>
    <row r="130" spans="1:6" ht="15.75" thickBot="1" x14ac:dyDescent="0.3">
      <c r="A130" s="10"/>
      <c r="B130" s="2" t="str">
        <f>[1]ورقة7!A979</f>
        <v>ثامر صالح النفيسه</v>
      </c>
      <c r="C130" s="6"/>
      <c r="D130" s="12" t="str">
        <f>[1]ورقة7!D979</f>
        <v>966580343250</v>
      </c>
      <c r="E130" s="2" t="s">
        <v>7</v>
      </c>
      <c r="F130" s="2" t="s">
        <v>1</v>
      </c>
    </row>
    <row r="131" spans="1:6" ht="15.75" thickBot="1" x14ac:dyDescent="0.3">
      <c r="A131" s="10"/>
      <c r="B131" s="2" t="str">
        <f>[1]ورقة7!A980</f>
        <v>مويدين شر</v>
      </c>
      <c r="C131" s="6"/>
      <c r="D131" s="12" t="str">
        <f>[1]ورقة7!D980</f>
        <v>966540448951</v>
      </c>
      <c r="E131" s="2" t="s">
        <v>7</v>
      </c>
      <c r="F131" s="2" t="s">
        <v>1</v>
      </c>
    </row>
    <row r="132" spans="1:6" ht="15.75" thickBot="1" x14ac:dyDescent="0.3">
      <c r="A132" s="10"/>
      <c r="B132" s="2" t="str">
        <f>[1]ورقة7!A981</f>
        <v>عبدالرحمن محمد الهويش</v>
      </c>
      <c r="C132" s="6"/>
      <c r="D132" s="12" t="str">
        <f>[1]ورقة7!D981</f>
        <v>966552570471</v>
      </c>
      <c r="E132" s="2" t="s">
        <v>7</v>
      </c>
      <c r="F132" s="2" t="s">
        <v>1</v>
      </c>
    </row>
    <row r="133" spans="1:6" ht="15.75" thickBot="1" x14ac:dyDescent="0.3">
      <c r="A133" s="10"/>
      <c r="B133" s="2" t="str">
        <f>[1]ورقة7!A982</f>
        <v>ابراهيم مرعي الخبراني</v>
      </c>
      <c r="C133" s="6"/>
      <c r="D133" s="12" t="str">
        <f>[1]ورقة7!D982</f>
        <v>966551661770</v>
      </c>
      <c r="E133" s="2" t="s">
        <v>7</v>
      </c>
      <c r="F133" s="2" t="s">
        <v>1</v>
      </c>
    </row>
    <row r="134" spans="1:6" ht="15.75" thickBot="1" x14ac:dyDescent="0.3">
      <c r="A134" s="10"/>
      <c r="B134" s="2" t="str">
        <f>[1]ورقة7!A983</f>
        <v>ابراهيم بداح البداح</v>
      </c>
      <c r="C134" s="6"/>
      <c r="D134" s="12" t="str">
        <f>[1]ورقة7!D983</f>
        <v>966503273109</v>
      </c>
      <c r="E134" s="2" t="s">
        <v>7</v>
      </c>
      <c r="F134" s="2" t="s">
        <v>1</v>
      </c>
    </row>
    <row r="135" spans="1:6" ht="15.75" thickBot="1" x14ac:dyDescent="0.3">
      <c r="A135" s="10"/>
      <c r="B135" s="2" t="str">
        <f>[1]ورقة7!A984</f>
        <v>كيفين 12553</v>
      </c>
      <c r="C135" s="6"/>
      <c r="D135" s="12" t="str">
        <f>[1]ورقة7!D984</f>
        <v>966583512311</v>
      </c>
      <c r="E135" s="2" t="s">
        <v>7</v>
      </c>
      <c r="F135" s="2" t="s">
        <v>1</v>
      </c>
    </row>
    <row r="136" spans="1:6" ht="15.75" thickBot="1" x14ac:dyDescent="0.3">
      <c r="A136" s="10"/>
      <c r="B136" s="2" t="str">
        <f>[1]ورقة7!A985</f>
        <v>احمد محمد 12554</v>
      </c>
      <c r="C136" s="6"/>
      <c r="D136" s="12" t="str">
        <f>[1]ورقة7!D985</f>
        <v>966563970547</v>
      </c>
      <c r="E136" s="2" t="s">
        <v>7</v>
      </c>
      <c r="F136" s="2" t="s">
        <v>1</v>
      </c>
    </row>
    <row r="137" spans="1:6" ht="15.75" thickBot="1" x14ac:dyDescent="0.3">
      <c r="A137" s="10"/>
      <c r="B137" s="2" t="str">
        <f>[1]ورقة7!A986</f>
        <v>معاذناصر العلي</v>
      </c>
      <c r="C137" s="6"/>
      <c r="D137" s="12" t="str">
        <f>[1]ورقة7!D986</f>
        <v>966557330659</v>
      </c>
      <c r="E137" s="2" t="s">
        <v>7</v>
      </c>
      <c r="F137" s="2" t="s">
        <v>1</v>
      </c>
    </row>
    <row r="138" spans="1:6" ht="15.75" thickBot="1" x14ac:dyDescent="0.3">
      <c r="A138" s="10"/>
      <c r="B138" s="2" t="str">
        <f>[1]ورقة7!A987</f>
        <v>لمياء فهد القاسم</v>
      </c>
      <c r="C138" s="6"/>
      <c r="D138" s="12" t="str">
        <f>[1]ورقة7!D987</f>
        <v>966503115255</v>
      </c>
      <c r="E138" s="2" t="s">
        <v>7</v>
      </c>
      <c r="F138" s="2" t="s">
        <v>1</v>
      </c>
    </row>
    <row r="139" spans="1:6" ht="15.75" thickBot="1" x14ac:dyDescent="0.3">
      <c r="A139" s="10"/>
      <c r="B139" s="2" t="str">
        <f>[1]ورقة7!A988</f>
        <v>منيره ابراهيم بن صالح</v>
      </c>
      <c r="C139" s="6"/>
      <c r="D139" s="12" t="str">
        <f>[1]ورقة7!D988</f>
        <v>966555419995</v>
      </c>
      <c r="E139" s="2" t="s">
        <v>7</v>
      </c>
      <c r="F139" s="2" t="s">
        <v>1</v>
      </c>
    </row>
    <row r="140" spans="1:6" ht="15.75" thickBot="1" x14ac:dyDescent="0.3">
      <c r="A140" s="10"/>
      <c r="B140" s="2" t="str">
        <f>[1]ورقة7!A989</f>
        <v>نوره حماد المقيطيب</v>
      </c>
      <c r="C140" s="6"/>
      <c r="D140" s="12" t="str">
        <f>[1]ورقة7!D989</f>
        <v>966504439190</v>
      </c>
      <c r="E140" s="2" t="s">
        <v>7</v>
      </c>
      <c r="F140" s="2" t="s">
        <v>1</v>
      </c>
    </row>
    <row r="141" spans="1:6" ht="15.75" thickBot="1" x14ac:dyDescent="0.3">
      <c r="A141" s="10"/>
      <c r="B141" s="2" t="str">
        <f>[1]ورقة7!A990</f>
        <v>هارون محمد قطوب</v>
      </c>
      <c r="C141" s="6"/>
      <c r="D141" s="12" t="str">
        <f>[1]ورقة7!D990</f>
        <v>966596020509</v>
      </c>
      <c r="E141" s="2" t="s">
        <v>7</v>
      </c>
      <c r="F141" s="2" t="s">
        <v>1</v>
      </c>
    </row>
    <row r="142" spans="1:6" ht="15.75" thickBot="1" x14ac:dyDescent="0.3">
      <c r="A142" s="10"/>
      <c r="B142" s="2" t="str">
        <f>[1]ورقة7!A991</f>
        <v>محمد ممدوح سعد ابراهيم</v>
      </c>
      <c r="C142" s="6"/>
      <c r="D142" s="12" t="str">
        <f>[1]ورقة7!D991</f>
        <v>966565460721</v>
      </c>
      <c r="E142" s="2" t="s">
        <v>7</v>
      </c>
      <c r="F142" s="2" t="s">
        <v>1</v>
      </c>
    </row>
    <row r="143" spans="1:6" ht="15.75" thickBot="1" x14ac:dyDescent="0.3">
      <c r="A143" s="10"/>
      <c r="B143" s="2" t="str">
        <f>[1]ورقة7!A992</f>
        <v>يحي محمد شريفي</v>
      </c>
      <c r="C143" s="6"/>
      <c r="D143" s="12" t="str">
        <f>[1]ورقة7!D992</f>
        <v>966505273823</v>
      </c>
      <c r="E143" s="2" t="s">
        <v>7</v>
      </c>
      <c r="F143" s="2" t="s">
        <v>1</v>
      </c>
    </row>
    <row r="144" spans="1:6" ht="15.75" thickBot="1" x14ac:dyDescent="0.3">
      <c r="A144" s="10"/>
      <c r="B144" s="2" t="str">
        <f>[1]ورقة7!A993</f>
        <v>رايانمو بير محمد الياس</v>
      </c>
      <c r="C144" s="6"/>
      <c r="D144" s="12" t="str">
        <f>[1]ورقة7!D993</f>
        <v>966557003035</v>
      </c>
      <c r="E144" s="2" t="s">
        <v>7</v>
      </c>
      <c r="F144" s="2" t="s">
        <v>1</v>
      </c>
    </row>
    <row r="145" spans="1:6" ht="15.75" thickBot="1" x14ac:dyDescent="0.3">
      <c r="A145" s="10"/>
      <c r="B145" s="2" t="str">
        <f>[1]ورقة7!A994</f>
        <v>حمود عبدالله يحيى قاسم</v>
      </c>
      <c r="C145" s="6"/>
      <c r="D145" s="12" t="str">
        <f>[1]ورقة7!D994</f>
        <v>966555341744</v>
      </c>
      <c r="E145" s="2" t="s">
        <v>7</v>
      </c>
      <c r="F145" s="2" t="s">
        <v>1</v>
      </c>
    </row>
    <row r="146" spans="1:6" ht="15.75" thickBot="1" x14ac:dyDescent="0.3">
      <c r="A146" s="10"/>
      <c r="B146" s="2" t="str">
        <f>[1]ورقة7!A995</f>
        <v>وفاء فرج عبدالله الشهراني</v>
      </c>
      <c r="C146" s="6"/>
      <c r="D146" s="12" t="str">
        <f>[1]ورقة7!D995</f>
        <v>966503454453</v>
      </c>
      <c r="E146" s="2" t="s">
        <v>7</v>
      </c>
      <c r="F146" s="2" t="s">
        <v>1</v>
      </c>
    </row>
    <row r="147" spans="1:6" ht="15.75" thickBot="1" x14ac:dyDescent="0.3">
      <c r="A147" s="10"/>
      <c r="B147" s="2" t="str">
        <f>[1]ورقة7!A996</f>
        <v>مي خالد النعيمي</v>
      </c>
      <c r="C147" s="6"/>
      <c r="D147" s="12" t="str">
        <f>[1]ورقة7!D996</f>
        <v>966530880689</v>
      </c>
      <c r="E147" s="2" t="s">
        <v>7</v>
      </c>
      <c r="F147" s="2" t="s">
        <v>1</v>
      </c>
    </row>
    <row r="148" spans="1:6" ht="15.75" thickBot="1" x14ac:dyDescent="0.3">
      <c r="A148" s="10"/>
      <c r="B148" s="2" t="str">
        <f>[1]ورقة7!A997</f>
        <v>جبان دهار</v>
      </c>
      <c r="C148" s="6"/>
      <c r="D148" s="12" t="str">
        <f>[1]ورقة7!D997</f>
        <v>966594020966</v>
      </c>
      <c r="E148" s="2" t="s">
        <v>7</v>
      </c>
      <c r="F148" s="2" t="s">
        <v>1</v>
      </c>
    </row>
    <row r="149" spans="1:6" ht="15.75" thickBot="1" x14ac:dyDescent="0.3">
      <c r="A149" s="10"/>
      <c r="B149" s="2" t="str">
        <f>[1]ورقة7!A998</f>
        <v>محمد عبدالمعطى عبدالفتاح علي</v>
      </c>
      <c r="C149" s="6"/>
      <c r="D149" s="12" t="str">
        <f>[1]ورقة7!D998</f>
        <v>966548030413</v>
      </c>
      <c r="E149" s="2" t="s">
        <v>7</v>
      </c>
      <c r="F149" s="2" t="s">
        <v>1</v>
      </c>
    </row>
    <row r="150" spans="1:6" ht="15.75" thickBot="1" x14ac:dyDescent="0.3">
      <c r="A150" s="10"/>
      <c r="B150" s="2" t="str">
        <f>[1]ورقة7!A999</f>
        <v>ليان ابراهيم الرزيزا</v>
      </c>
      <c r="C150" s="6"/>
      <c r="D150" s="12" t="str">
        <f>[1]ورقة7!D999</f>
        <v>966556540005</v>
      </c>
      <c r="E150" s="2" t="s">
        <v>7</v>
      </c>
      <c r="F150" s="2" t="s">
        <v>1</v>
      </c>
    </row>
    <row r="151" spans="1:6" ht="15.75" thickBot="1" x14ac:dyDescent="0.3">
      <c r="A151" s="10"/>
      <c r="B151" s="2" t="str">
        <f>[1]ورقة7!A1000</f>
        <v>نعمتو 12555</v>
      </c>
      <c r="C151" s="6"/>
      <c r="D151" s="12" t="str">
        <f>[1]ورقة7!D1000</f>
        <v>966592889978</v>
      </c>
      <c r="E151" s="2" t="s">
        <v>7</v>
      </c>
      <c r="F151" s="2" t="s">
        <v>1</v>
      </c>
    </row>
    <row r="152" spans="1:6" ht="15.75" thickBot="1" x14ac:dyDescent="0.3">
      <c r="A152" s="10"/>
      <c r="B152" s="2" t="str">
        <f>[1]ورقة7!A1001</f>
        <v>غيداء سعد الفيصل</v>
      </c>
      <c r="C152" s="6"/>
      <c r="D152" s="12" t="str">
        <f>[1]ورقة7!D1001</f>
        <v>966548777383</v>
      </c>
      <c r="E152" s="2" t="s">
        <v>7</v>
      </c>
      <c r="F152" s="2" t="s">
        <v>1</v>
      </c>
    </row>
    <row r="153" spans="1:6" ht="15.75" thickBot="1" x14ac:dyDescent="0.3">
      <c r="A153" s="10"/>
      <c r="B153" s="2" t="str">
        <f>[1]ورقة7!A1002</f>
        <v>فاطمه رضوان نقول محمد</v>
      </c>
      <c r="C153" s="6"/>
      <c r="D153" s="12" t="str">
        <f>[1]ورقة7!D1002</f>
        <v>966545931561</v>
      </c>
      <c r="E153" s="2" t="s">
        <v>7</v>
      </c>
      <c r="F153" s="2" t="s">
        <v>1</v>
      </c>
    </row>
    <row r="154" spans="1:6" ht="15.75" thickBot="1" x14ac:dyDescent="0.3">
      <c r="A154" s="10"/>
      <c r="B154" s="2" t="str">
        <f>[1]ورقة7!A1003</f>
        <v>وديان خالد الغريب</v>
      </c>
      <c r="C154" s="6"/>
      <c r="D154" s="12" t="str">
        <f>[1]ورقة7!D1003</f>
        <v>966534895512</v>
      </c>
      <c r="E154" s="2" t="s">
        <v>7</v>
      </c>
      <c r="F154" s="2" t="s">
        <v>1</v>
      </c>
    </row>
    <row r="155" spans="1:6" ht="15.75" thickBot="1" x14ac:dyDescent="0.3">
      <c r="A155" s="10"/>
      <c r="B155" s="2" t="str">
        <f>[1]ورقة7!A1004</f>
        <v>اسماء ابرار يوسف ابوبكر</v>
      </c>
      <c r="C155" s="6"/>
      <c r="D155" s="12" t="str">
        <f>[1]ورقة7!D1004</f>
        <v>966533536353</v>
      </c>
      <c r="E155" s="2" t="s">
        <v>7</v>
      </c>
      <c r="F155" s="2" t="s">
        <v>1</v>
      </c>
    </row>
    <row r="156" spans="1:6" ht="15.75" thickBot="1" x14ac:dyDescent="0.3">
      <c r="A156" s="10"/>
      <c r="B156" s="2" t="str">
        <f>[1]ورقة7!A1005</f>
        <v>ليلى عبدالرحمن بن صليب</v>
      </c>
      <c r="C156" s="6"/>
      <c r="D156" s="12" t="str">
        <f>[1]ورقة7!D1005</f>
        <v>966531335731</v>
      </c>
      <c r="E156" s="2" t="s">
        <v>7</v>
      </c>
      <c r="F156" s="2" t="s">
        <v>1</v>
      </c>
    </row>
    <row r="157" spans="1:6" ht="15.75" thickBot="1" x14ac:dyDescent="0.3">
      <c r="A157" s="10"/>
      <c r="B157" s="2" t="str">
        <f>[1]ورقة7!A1006</f>
        <v>افنان خالد الحسين</v>
      </c>
      <c r="C157" s="6"/>
      <c r="D157" s="12" t="str">
        <f>[1]ورقة7!D1006</f>
        <v>966534338409</v>
      </c>
      <c r="E157" s="2" t="s">
        <v>7</v>
      </c>
      <c r="F157" s="2" t="s">
        <v>1</v>
      </c>
    </row>
    <row r="158" spans="1:6" ht="15.75" thickBot="1" x14ac:dyDescent="0.3">
      <c r="A158" s="10"/>
      <c r="B158" s="2" t="str">
        <f>[1]ورقة7!A1007</f>
        <v>عبدالعزيز حسين الهوساوي</v>
      </c>
      <c r="C158" s="6"/>
      <c r="D158" s="12" t="str">
        <f>[1]ورقة7!D1007</f>
        <v>966554149640</v>
      </c>
      <c r="E158" s="2" t="s">
        <v>7</v>
      </c>
      <c r="F158" s="2" t="s">
        <v>1</v>
      </c>
    </row>
    <row r="159" spans="1:6" ht="15.75" thickBot="1" x14ac:dyDescent="0.3">
      <c r="A159" s="10"/>
      <c r="B159" s="2" t="str">
        <f>[1]ورقة7!A1008</f>
        <v>هند عبدالله الغامدي</v>
      </c>
      <c r="C159" s="6"/>
      <c r="D159" s="12" t="str">
        <f>[1]ورقة7!D1008</f>
        <v>966557288472</v>
      </c>
      <c r="E159" s="2" t="s">
        <v>7</v>
      </c>
      <c r="F159" s="2" t="s">
        <v>1</v>
      </c>
    </row>
    <row r="160" spans="1:6" ht="15.75" thickBot="1" x14ac:dyDescent="0.3">
      <c r="A160" s="10"/>
      <c r="B160" s="2" t="str">
        <f>[1]ورقة7!A1009</f>
        <v>سمر يحيى احمد سرور</v>
      </c>
      <c r="C160" s="6"/>
      <c r="D160" s="12" t="str">
        <f>[1]ورقة7!D1009</f>
        <v>966505250106</v>
      </c>
      <c r="E160" s="2" t="s">
        <v>7</v>
      </c>
      <c r="F160" s="2" t="s">
        <v>1</v>
      </c>
    </row>
    <row r="161" spans="1:6" ht="15.75" thickBot="1" x14ac:dyDescent="0.3">
      <c r="A161" s="10"/>
      <c r="B161" s="2" t="str">
        <f>[1]ورقة7!A1010</f>
        <v>ايلاف علي معشي</v>
      </c>
      <c r="C161" s="6"/>
      <c r="D161" s="12" t="str">
        <f>[1]ورقة7!D1010</f>
        <v>966543429991</v>
      </c>
      <c r="E161" s="2" t="s">
        <v>7</v>
      </c>
      <c r="F161" s="2" t="s">
        <v>1</v>
      </c>
    </row>
    <row r="162" spans="1:6" ht="15.75" thickBot="1" x14ac:dyDescent="0.3">
      <c r="A162" s="10"/>
      <c r="B162" s="2" t="str">
        <f>[1]ورقة7!A1011</f>
        <v>عفاف عايل شويهى</v>
      </c>
      <c r="C162" s="6"/>
      <c r="D162" s="12" t="str">
        <f>[1]ورقة7!D1011</f>
        <v>966506244761</v>
      </c>
      <c r="E162" s="2" t="s">
        <v>7</v>
      </c>
      <c r="F162" s="2" t="s">
        <v>1</v>
      </c>
    </row>
    <row r="163" spans="1:6" ht="15.75" thickBot="1" x14ac:dyDescent="0.3">
      <c r="A163" s="10"/>
      <c r="B163" s="2" t="str">
        <f>[1]ورقة7!A1012</f>
        <v>ماريه على صالح</v>
      </c>
      <c r="C163" s="6"/>
      <c r="D163" s="12" t="str">
        <f>[1]ورقة7!D1012</f>
        <v>966541111580</v>
      </c>
      <c r="E163" s="2" t="s">
        <v>7</v>
      </c>
      <c r="F163" s="2" t="s">
        <v>1</v>
      </c>
    </row>
    <row r="164" spans="1:6" ht="15.75" thickBot="1" x14ac:dyDescent="0.3">
      <c r="A164" s="10"/>
      <c r="B164" s="2" t="str">
        <f>[1]ورقة7!A1013</f>
        <v>مسفر فهد عبيد الدوسرى</v>
      </c>
      <c r="C164" s="6"/>
      <c r="D164" s="12" t="str">
        <f>[1]ورقة7!D1013</f>
        <v>966506291679</v>
      </c>
      <c r="E164" s="2" t="s">
        <v>7</v>
      </c>
      <c r="F164" s="2" t="s">
        <v>1</v>
      </c>
    </row>
    <row r="165" spans="1:6" ht="15.75" thickBot="1" x14ac:dyDescent="0.3">
      <c r="A165" s="10"/>
      <c r="B165" s="2" t="str">
        <f>[1]ورقة7!A1014</f>
        <v>سرين سلمان محمد العبيد</v>
      </c>
      <c r="C165" s="6"/>
      <c r="D165" s="12" t="str">
        <f>[1]ورقة7!D1014</f>
        <v>966566599391</v>
      </c>
      <c r="E165" s="2" t="s">
        <v>7</v>
      </c>
      <c r="F165" s="2" t="s">
        <v>1</v>
      </c>
    </row>
    <row r="166" spans="1:6" ht="15.75" thickBot="1" x14ac:dyDescent="0.3">
      <c r="A166" s="10"/>
      <c r="B166" s="2" t="str">
        <f>[1]ورقة7!A1015</f>
        <v>وليد محمد جابر الاسمرى</v>
      </c>
      <c r="C166" s="6"/>
      <c r="D166" s="12" t="str">
        <f>[1]ورقة7!D1015</f>
        <v>966505259669</v>
      </c>
      <c r="E166" s="2" t="s">
        <v>7</v>
      </c>
      <c r="F166" s="2" t="s">
        <v>1</v>
      </c>
    </row>
    <row r="167" spans="1:6" ht="15.75" thickBot="1" x14ac:dyDescent="0.3">
      <c r="A167" s="10"/>
      <c r="B167" s="2" t="str">
        <f>[1]ورقة7!A1016</f>
        <v>ريما عبدالله المسعدى</v>
      </c>
      <c r="C167" s="6"/>
      <c r="D167" s="12" t="str">
        <f>[1]ورقة7!D1016</f>
        <v>966572981822</v>
      </c>
      <c r="E167" s="2" t="s">
        <v>7</v>
      </c>
      <c r="F167" s="2" t="s">
        <v>1</v>
      </c>
    </row>
    <row r="168" spans="1:6" ht="15.75" thickBot="1" x14ac:dyDescent="0.3">
      <c r="A168" s="10"/>
      <c r="B168" s="2" t="str">
        <f>[1]ورقة7!A1017</f>
        <v>على جاكير</v>
      </c>
      <c r="C168" s="6"/>
      <c r="D168" s="12" t="str">
        <f>[1]ورقة7!D1017</f>
        <v>966558662550</v>
      </c>
      <c r="E168" s="2" t="s">
        <v>7</v>
      </c>
      <c r="F168" s="2" t="s">
        <v>1</v>
      </c>
    </row>
    <row r="169" spans="1:6" ht="15.75" thickBot="1" x14ac:dyDescent="0.3">
      <c r="A169" s="10"/>
      <c r="B169" s="2" t="str">
        <f>[1]ورقة7!A1018</f>
        <v>طلال سعد السنيدى</v>
      </c>
      <c r="C169" s="6"/>
      <c r="D169" s="12" t="str">
        <f>[1]ورقة7!D1018</f>
        <v>966558022316</v>
      </c>
      <c r="E169" s="2" t="s">
        <v>7</v>
      </c>
      <c r="F169" s="2" t="s">
        <v>1</v>
      </c>
    </row>
    <row r="170" spans="1:6" ht="15.75" thickBot="1" x14ac:dyDescent="0.3">
      <c r="A170" s="10"/>
      <c r="B170" s="2" t="str">
        <f>[1]ورقة7!A1019</f>
        <v>نور غيبا موستى سالو</v>
      </c>
      <c r="C170" s="6"/>
      <c r="D170" s="12" t="str">
        <f>[1]ورقة7!D1019</f>
        <v>966505370838</v>
      </c>
      <c r="E170" s="2" t="s">
        <v>7</v>
      </c>
      <c r="F170" s="2" t="s">
        <v>1</v>
      </c>
    </row>
    <row r="171" spans="1:6" ht="15.75" thickBot="1" x14ac:dyDescent="0.3">
      <c r="A171" s="10"/>
      <c r="B171" s="2" t="str">
        <f>[1]ورقة7!A1020</f>
        <v>ناصر سعد الربيع</v>
      </c>
      <c r="C171" s="6"/>
      <c r="D171" s="12" t="str">
        <f>[1]ورقة7!D1020</f>
        <v>966504494435</v>
      </c>
      <c r="E171" s="2" t="s">
        <v>7</v>
      </c>
      <c r="F171" s="2" t="s">
        <v>1</v>
      </c>
    </row>
    <row r="172" spans="1:6" ht="15.75" thickBot="1" x14ac:dyDescent="0.3">
      <c r="A172" s="10"/>
      <c r="B172" s="2" t="str">
        <f>[1]ورقة7!A1021</f>
        <v>rukundo12556</v>
      </c>
      <c r="C172" s="6"/>
      <c r="D172" s="12" t="str">
        <f>[1]ورقة7!D1021</f>
        <v>966541550963</v>
      </c>
      <c r="E172" s="2" t="s">
        <v>7</v>
      </c>
      <c r="F172" s="2" t="s">
        <v>1</v>
      </c>
    </row>
    <row r="173" spans="1:6" ht="15.75" thickBot="1" x14ac:dyDescent="0.3">
      <c r="A173" s="10"/>
      <c r="B173" s="2" t="str">
        <f>[1]ورقة7!A1022</f>
        <v>رياض عبدالمحسن الشايع</v>
      </c>
      <c r="C173" s="6"/>
      <c r="D173" s="12" t="str">
        <f>[1]ورقة7!D1022</f>
        <v>966559324155</v>
      </c>
      <c r="E173" s="2" t="s">
        <v>7</v>
      </c>
      <c r="F173" s="2" t="s">
        <v>1</v>
      </c>
    </row>
    <row r="174" spans="1:6" ht="15.75" thickBot="1" x14ac:dyDescent="0.3">
      <c r="A174" s="10"/>
      <c r="B174" s="2" t="str">
        <f>[1]ورقة7!A1023</f>
        <v>خلود ناصر سعود عبيد</v>
      </c>
      <c r="C174" s="6"/>
      <c r="D174" s="12" t="str">
        <f>[1]ورقة7!D1023</f>
        <v>966539392272</v>
      </c>
      <c r="E174" s="2" t="s">
        <v>7</v>
      </c>
      <c r="F174" s="2" t="s">
        <v>1</v>
      </c>
    </row>
    <row r="175" spans="1:6" ht="15.75" thickBot="1" x14ac:dyDescent="0.3">
      <c r="A175" s="10"/>
      <c r="B175" s="2" t="str">
        <f>[1]ورقة7!A1024</f>
        <v>فهد فيصل الحمودي</v>
      </c>
      <c r="C175" s="6"/>
      <c r="D175" s="12" t="str">
        <f>[1]ورقة7!D1024</f>
        <v>966558290713</v>
      </c>
      <c r="E175" s="2" t="s">
        <v>7</v>
      </c>
      <c r="F175" s="2" t="s">
        <v>1</v>
      </c>
    </row>
    <row r="176" spans="1:6" ht="15.75" thickBot="1" x14ac:dyDescent="0.3">
      <c r="A176" s="10"/>
      <c r="B176" s="2" t="str">
        <f>[1]ورقة7!A1025</f>
        <v>عبدالله مبارك الدوسرى</v>
      </c>
      <c r="C176" s="6"/>
      <c r="D176" s="12" t="str">
        <f>[1]ورقة7!D1025</f>
        <v>966584766551</v>
      </c>
      <c r="E176" s="2" t="s">
        <v>7</v>
      </c>
      <c r="F176" s="2" t="s">
        <v>1</v>
      </c>
    </row>
    <row r="177" spans="1:6" ht="15.75" thickBot="1" x14ac:dyDescent="0.3">
      <c r="A177" s="10"/>
      <c r="B177" s="2" t="str">
        <f>[1]ورقة7!A1026</f>
        <v>سلمان جمال جمال الدين</v>
      </c>
      <c r="C177" s="6"/>
      <c r="D177" s="12" t="str">
        <f>[1]ورقة7!D1026</f>
        <v>966566655209</v>
      </c>
      <c r="E177" s="2" t="s">
        <v>7</v>
      </c>
      <c r="F177" s="2" t="s">
        <v>1</v>
      </c>
    </row>
    <row r="178" spans="1:6" ht="15.75" thickBot="1" x14ac:dyDescent="0.3">
      <c r="A178" s="10"/>
      <c r="B178" s="2" t="str">
        <f>[1]ورقة7!A1027</f>
        <v>عبدالعزيز محمد المحميد</v>
      </c>
      <c r="C178" s="6"/>
      <c r="D178" s="12" t="str">
        <f>[1]ورقة7!D1027</f>
        <v>966537704112</v>
      </c>
      <c r="E178" s="2" t="s">
        <v>7</v>
      </c>
      <c r="F178" s="2" t="s">
        <v>1</v>
      </c>
    </row>
    <row r="179" spans="1:6" ht="15.75" thickBot="1" x14ac:dyDescent="0.3">
      <c r="A179" s="10"/>
      <c r="B179" s="2" t="str">
        <f>[1]ورقة7!A1028</f>
        <v>فايزه غالب احمد</v>
      </c>
      <c r="C179" s="6"/>
      <c r="D179" s="12" t="str">
        <f>[1]ورقة7!D1028</f>
        <v>966501634433</v>
      </c>
      <c r="E179" s="2" t="s">
        <v>7</v>
      </c>
      <c r="F179" s="2" t="s">
        <v>1</v>
      </c>
    </row>
    <row r="180" spans="1:6" ht="15.75" thickBot="1" x14ac:dyDescent="0.3">
      <c r="A180" s="10"/>
      <c r="B180" s="2" t="str">
        <f>[1]ورقة7!A1029</f>
        <v>رهف عبدالعزيز الهليل</v>
      </c>
      <c r="C180" s="6"/>
      <c r="D180" s="12" t="str">
        <f>[1]ورقة7!D1029</f>
        <v>966554246707</v>
      </c>
      <c r="E180" s="2" t="s">
        <v>7</v>
      </c>
      <c r="F180" s="2" t="s">
        <v>1</v>
      </c>
    </row>
    <row r="181" spans="1:6" ht="15.75" thickBot="1" x14ac:dyDescent="0.3">
      <c r="A181" s="10"/>
      <c r="B181" s="2" t="str">
        <f>[1]ورقة7!A1030</f>
        <v>فانديل12557</v>
      </c>
      <c r="C181" s="6"/>
      <c r="D181" s="12" t="str">
        <f>[1]ورقة7!D1030</f>
        <v>966547963803</v>
      </c>
      <c r="E181" s="2" t="s">
        <v>7</v>
      </c>
      <c r="F181" s="2" t="s">
        <v>1</v>
      </c>
    </row>
    <row r="182" spans="1:6" ht="15.75" thickBot="1" x14ac:dyDescent="0.3">
      <c r="A182" s="10"/>
      <c r="B182" s="2" t="str">
        <f>[1]ورقة7!A1031</f>
        <v>سليمان ابراهيم اسحاق ادم</v>
      </c>
      <c r="C182" s="6"/>
      <c r="D182" s="12" t="str">
        <f>[1]ورقة7!D1031</f>
        <v>966533206858</v>
      </c>
      <c r="E182" s="2" t="s">
        <v>7</v>
      </c>
      <c r="F182" s="2" t="s">
        <v>1</v>
      </c>
    </row>
    <row r="183" spans="1:6" ht="15.75" thickBot="1" x14ac:dyDescent="0.3">
      <c r="A183" s="10"/>
      <c r="B183" s="2" t="str">
        <f>[1]ورقة7!A1032</f>
        <v>وليد عبدالله المالكي</v>
      </c>
      <c r="C183" s="6"/>
      <c r="D183" s="12" t="str">
        <f>[1]ورقة7!D1032</f>
        <v>966561702201</v>
      </c>
      <c r="E183" s="2" t="s">
        <v>7</v>
      </c>
      <c r="F183" s="2" t="s">
        <v>1</v>
      </c>
    </row>
    <row r="184" spans="1:6" ht="15.75" thickBot="1" x14ac:dyDescent="0.3">
      <c r="A184" s="10"/>
      <c r="B184" s="2" t="str">
        <f>[1]ورقة7!A1033</f>
        <v>فاطمه حامد محمد</v>
      </c>
      <c r="C184" s="6"/>
      <c r="D184" s="12" t="str">
        <f>[1]ورقة7!D1033</f>
        <v>966509528115</v>
      </c>
      <c r="E184" s="2" t="s">
        <v>7</v>
      </c>
      <c r="F184" s="2" t="s">
        <v>1</v>
      </c>
    </row>
    <row r="185" spans="1:6" ht="15.75" thickBot="1" x14ac:dyDescent="0.3">
      <c r="A185" s="10"/>
      <c r="B185" s="2" t="str">
        <f>[1]ورقة7!A1034</f>
        <v>خالد محمد البيشى</v>
      </c>
      <c r="C185" s="6"/>
      <c r="D185" s="12" t="str">
        <f>[1]ورقة7!D1034</f>
        <v>966537555369</v>
      </c>
      <c r="E185" s="2" t="s">
        <v>7</v>
      </c>
      <c r="F185" s="2" t="s">
        <v>1</v>
      </c>
    </row>
    <row r="186" spans="1:6" ht="15.75" thickBot="1" x14ac:dyDescent="0.3">
      <c r="A186" s="10"/>
      <c r="B186" s="2" t="str">
        <f>[1]ورقة7!A1035</f>
        <v>عبدالله خالد حمد القريني</v>
      </c>
      <c r="C186" s="6"/>
      <c r="D186" s="12" t="str">
        <f>[1]ورقة7!D1035</f>
        <v>966557496878</v>
      </c>
      <c r="E186" s="2" t="s">
        <v>7</v>
      </c>
      <c r="F186" s="2" t="s">
        <v>1</v>
      </c>
    </row>
    <row r="187" spans="1:6" ht="15.75" thickBot="1" x14ac:dyDescent="0.3">
      <c r="A187" s="10"/>
      <c r="B187" s="2" t="str">
        <f>[1]ورقة7!A1036</f>
        <v>احمد عطيه المالكي</v>
      </c>
      <c r="C187" s="6"/>
      <c r="D187" s="12" t="str">
        <f>[1]ورقة7!D1036</f>
        <v>966558519860</v>
      </c>
      <c r="E187" s="2" t="s">
        <v>7</v>
      </c>
      <c r="F187" s="2" t="s">
        <v>1</v>
      </c>
    </row>
    <row r="188" spans="1:6" ht="15.75" thickBot="1" x14ac:dyDescent="0.3">
      <c r="A188" s="10"/>
      <c r="B188" s="2" t="str">
        <f>[1]ورقة7!A1037</f>
        <v>نواف عامر ابوهيب</v>
      </c>
      <c r="C188" s="6"/>
      <c r="D188" s="12" t="str">
        <f>[1]ورقة7!D1037</f>
        <v>966501603350</v>
      </c>
      <c r="E188" s="2" t="s">
        <v>7</v>
      </c>
      <c r="F188" s="2" t="s">
        <v>1</v>
      </c>
    </row>
    <row r="189" spans="1:6" ht="15.75" thickBot="1" x14ac:dyDescent="0.3">
      <c r="A189" s="10"/>
      <c r="B189" s="2" t="str">
        <f>[1]ورقة7!A1038</f>
        <v>قوت رشيد السهلى</v>
      </c>
      <c r="C189" s="6"/>
      <c r="D189" s="12" t="str">
        <f>[1]ورقة7!D1038</f>
        <v>966554974483</v>
      </c>
      <c r="E189" s="2" t="s">
        <v>7</v>
      </c>
      <c r="F189" s="2" t="s">
        <v>1</v>
      </c>
    </row>
    <row r="190" spans="1:6" ht="15.75" thickBot="1" x14ac:dyDescent="0.3">
      <c r="A190" s="10"/>
      <c r="B190" s="2" t="str">
        <f>[1]ورقة7!A1039</f>
        <v>عبدالعزيز ابراهيم الغريبي</v>
      </c>
      <c r="C190" s="6"/>
      <c r="D190" s="12" t="str">
        <f>[1]ورقة7!D1039</f>
        <v>966501642421</v>
      </c>
      <c r="E190" s="2" t="s">
        <v>7</v>
      </c>
      <c r="F190" s="2" t="s">
        <v>1</v>
      </c>
    </row>
    <row r="191" spans="1:6" ht="15.75" thickBot="1" x14ac:dyDescent="0.3">
      <c r="A191" s="10"/>
      <c r="B191" s="2" t="str">
        <f>[1]ورقة7!A1040</f>
        <v>ريم محمد الرويس</v>
      </c>
      <c r="C191" s="6"/>
      <c r="D191" s="12" t="str">
        <f>[1]ورقة7!D1040</f>
        <v>966551011176</v>
      </c>
      <c r="E191" s="2" t="s">
        <v>7</v>
      </c>
      <c r="F191" s="2" t="s">
        <v>1</v>
      </c>
    </row>
    <row r="192" spans="1:6" ht="15.75" thickBot="1" x14ac:dyDescent="0.3">
      <c r="A192" s="10"/>
      <c r="B192" s="2" t="str">
        <f>[1]ورقة7!A1041</f>
        <v>نوف عبيد ناشى السبيعى</v>
      </c>
      <c r="C192" s="6"/>
      <c r="D192" s="12" t="str">
        <f>[1]ورقة7!D1041</f>
        <v>966532211445</v>
      </c>
      <c r="E192" s="2" t="s">
        <v>7</v>
      </c>
      <c r="F192" s="2" t="s">
        <v>1</v>
      </c>
    </row>
    <row r="193" spans="1:6" ht="15.75" thickBot="1" x14ac:dyDescent="0.3">
      <c r="A193" s="10"/>
      <c r="B193" s="2" t="str">
        <f>[1]ورقة7!A1042</f>
        <v>احمد يحيى الحربي</v>
      </c>
      <c r="C193" s="6"/>
      <c r="D193" s="12" t="str">
        <f>[1]ورقة7!D1042</f>
        <v>966557881888</v>
      </c>
      <c r="E193" s="2" t="s">
        <v>7</v>
      </c>
      <c r="F193" s="2" t="s">
        <v>1</v>
      </c>
    </row>
    <row r="194" spans="1:6" ht="15.75" thickBot="1" x14ac:dyDescent="0.3">
      <c r="A194" s="10"/>
      <c r="B194" s="2" t="str">
        <f>[1]ورقة7!A1043</f>
        <v>عبدالعزيز عبدالله السلامه</v>
      </c>
      <c r="C194" s="6"/>
      <c r="D194" s="12" t="str">
        <f>[1]ورقة7!D1043</f>
        <v>966568886338</v>
      </c>
      <c r="E194" s="2" t="s">
        <v>7</v>
      </c>
      <c r="F194" s="2" t="s">
        <v>1</v>
      </c>
    </row>
    <row r="195" spans="1:6" ht="15.75" thickBot="1" x14ac:dyDescent="0.3">
      <c r="A195" s="10"/>
      <c r="B195" s="2" t="str">
        <f>[1]ورقة7!A1044</f>
        <v>لين كستلو12561</v>
      </c>
      <c r="C195" s="6"/>
      <c r="D195" s="12" t="str">
        <f>[1]ورقة7!D1044</f>
        <v>966580501043</v>
      </c>
      <c r="E195" s="2" t="s">
        <v>7</v>
      </c>
      <c r="F195" s="2" t="s">
        <v>1</v>
      </c>
    </row>
    <row r="196" spans="1:6" ht="15.75" thickBot="1" x14ac:dyDescent="0.3">
      <c r="A196" s="10"/>
      <c r="B196" s="2" t="str">
        <f>[1]ورقة7!A1045</f>
        <v>شهد تركي الراشد</v>
      </c>
      <c r="C196" s="6"/>
      <c r="D196" s="12" t="str">
        <f>[1]ورقة7!D1045</f>
        <v>966503114694</v>
      </c>
      <c r="E196" s="2" t="s">
        <v>7</v>
      </c>
      <c r="F196" s="2" t="s">
        <v>1</v>
      </c>
    </row>
    <row r="197" spans="1:6" ht="15.75" thickBot="1" x14ac:dyDescent="0.3">
      <c r="A197" s="10"/>
      <c r="B197" s="2" t="str">
        <f>[1]ورقة7!A1046</f>
        <v>محمد قاسم محمد زيد</v>
      </c>
      <c r="C197" s="6"/>
      <c r="D197" s="12" t="str">
        <f>[1]ورقة7!D1046</f>
        <v>966504962091</v>
      </c>
      <c r="E197" s="2" t="s">
        <v>7</v>
      </c>
      <c r="F197" s="2" t="s">
        <v>1</v>
      </c>
    </row>
    <row r="198" spans="1:6" ht="15.75" thickBot="1" x14ac:dyDescent="0.3">
      <c r="A198" s="10"/>
      <c r="B198" s="2" t="str">
        <f>[1]ورقة7!A1047</f>
        <v>مريم 12558</v>
      </c>
      <c r="C198" s="6"/>
      <c r="D198" s="12" t="str">
        <f>[1]ورقة7!D1047</f>
        <v>966580424120</v>
      </c>
      <c r="E198" s="2" t="s">
        <v>7</v>
      </c>
      <c r="F198" s="2" t="s">
        <v>1</v>
      </c>
    </row>
    <row r="199" spans="1:6" ht="15.75" thickBot="1" x14ac:dyDescent="0.3">
      <c r="A199" s="10"/>
      <c r="B199" s="2" t="str">
        <f>[1]ورقة7!A1048</f>
        <v>محمد نفل الدوسري</v>
      </c>
      <c r="C199" s="6"/>
      <c r="D199" s="12" t="str">
        <f>[1]ورقة7!D1048</f>
        <v>966538859521</v>
      </c>
      <c r="E199" s="2" t="s">
        <v>7</v>
      </c>
      <c r="F199" s="2" t="s">
        <v>1</v>
      </c>
    </row>
    <row r="200" spans="1:6" ht="15.75" thickBot="1" x14ac:dyDescent="0.3">
      <c r="A200" s="10"/>
      <c r="B200" s="2" t="str">
        <f>[1]ورقة7!A1049</f>
        <v>نوره عبدالله الحقلان</v>
      </c>
      <c r="C200" s="6"/>
      <c r="D200" s="12" t="str">
        <f>[1]ورقة7!D1049</f>
        <v>966543364806</v>
      </c>
      <c r="E200" s="2" t="s">
        <v>7</v>
      </c>
      <c r="F200" s="2" t="s">
        <v>1</v>
      </c>
    </row>
    <row r="201" spans="1:6" ht="15.75" thickBot="1" x14ac:dyDescent="0.3">
      <c r="A201" s="10"/>
      <c r="B201" s="2" t="str">
        <f>[1]ورقة7!A1050</f>
        <v>مناهل جامع الخالدى</v>
      </c>
      <c r="C201" s="6"/>
      <c r="D201" s="12" t="str">
        <f>[1]ورقة7!D1050</f>
        <v>966555010500</v>
      </c>
      <c r="E201" s="2" t="s">
        <v>7</v>
      </c>
      <c r="F201" s="2" t="s">
        <v>1</v>
      </c>
    </row>
    <row r="202" spans="1:6" ht="15.75" thickBot="1" x14ac:dyDescent="0.3">
      <c r="A202" s="10"/>
      <c r="B202" s="2" t="str">
        <f>[1]ورقة7!A1051</f>
        <v>ميشيل 12559</v>
      </c>
      <c r="C202" s="6"/>
      <c r="D202" s="12" t="str">
        <f>[1]ورقة7!D1051</f>
        <v>966599977208</v>
      </c>
      <c r="E202" s="2" t="s">
        <v>7</v>
      </c>
      <c r="F202" s="2" t="s">
        <v>1</v>
      </c>
    </row>
    <row r="203" spans="1:6" ht="15.75" thickBot="1" x14ac:dyDescent="0.3">
      <c r="A203" s="10"/>
      <c r="B203" s="2" t="str">
        <f>[1]ورقة7!A1052</f>
        <v>سلوى احمد الودعانى</v>
      </c>
      <c r="C203" s="6"/>
      <c r="D203" s="12" t="str">
        <f>[1]ورقة7!D1052</f>
        <v>966559599580</v>
      </c>
      <c r="E203" s="2" t="s">
        <v>7</v>
      </c>
      <c r="F203" s="2" t="s">
        <v>1</v>
      </c>
    </row>
    <row r="204" spans="1:6" ht="15.75" thickBot="1" x14ac:dyDescent="0.3">
      <c r="A204" s="10"/>
      <c r="B204" s="2" t="str">
        <f>[1]ورقة7!A1053</f>
        <v>انس يحيى عسيري</v>
      </c>
      <c r="C204" s="6"/>
      <c r="D204" s="12" t="str">
        <f>[1]ورقة7!D1053</f>
        <v>966505421694</v>
      </c>
      <c r="E204" s="2" t="s">
        <v>7</v>
      </c>
      <c r="F204" s="2" t="s">
        <v>1</v>
      </c>
    </row>
    <row r="205" spans="1:6" ht="15.75" thickBot="1" x14ac:dyDescent="0.3">
      <c r="A205" s="10"/>
      <c r="B205" s="2" t="str">
        <f>[1]ورقة7!A1054</f>
        <v>سعد صويان القحطاني</v>
      </c>
      <c r="C205" s="6"/>
      <c r="D205" s="12" t="str">
        <f>[1]ورقة7!D1054</f>
        <v>966505898438</v>
      </c>
      <c r="E205" s="2" t="s">
        <v>7</v>
      </c>
      <c r="F205" s="2" t="s">
        <v>1</v>
      </c>
    </row>
    <row r="206" spans="1:6" ht="15.75" thickBot="1" x14ac:dyDescent="0.3">
      <c r="A206" s="10"/>
      <c r="B206" s="2" t="str">
        <f>[1]ورقة7!A1055</f>
        <v>احمد عبدالعزيز ال عشيوان</v>
      </c>
      <c r="C206" s="6"/>
      <c r="D206" s="12" t="str">
        <f>[1]ورقة7!D1055</f>
        <v>966557330659</v>
      </c>
      <c r="E206" s="2" t="s">
        <v>7</v>
      </c>
      <c r="F206" s="2" t="s">
        <v>1</v>
      </c>
    </row>
    <row r="207" spans="1:6" ht="15.75" thickBot="1" x14ac:dyDescent="0.3">
      <c r="A207" s="10"/>
      <c r="B207" s="2" t="str">
        <f>[1]ورقة7!A1056</f>
        <v>ريم عبدلبعزيز الصميح</v>
      </c>
      <c r="C207" s="6"/>
      <c r="D207" s="12" t="str">
        <f>[1]ورقة7!D1056</f>
        <v>966538719920</v>
      </c>
      <c r="E207" s="2" t="s">
        <v>7</v>
      </c>
      <c r="F207" s="2" t="s">
        <v>1</v>
      </c>
    </row>
    <row r="208" spans="1:6" ht="15.75" thickBot="1" x14ac:dyDescent="0.3">
      <c r="A208" s="10"/>
      <c r="B208" s="2" t="str">
        <f>[1]ورقة7!A1057</f>
        <v>مها فيصل احمد</v>
      </c>
      <c r="C208" s="6"/>
      <c r="D208" s="12" t="str">
        <f>[1]ورقة7!D1057</f>
        <v>966504443536</v>
      </c>
      <c r="E208" s="2" t="s">
        <v>7</v>
      </c>
      <c r="F208" s="2" t="s">
        <v>1</v>
      </c>
    </row>
    <row r="209" spans="1:6" ht="15.75" thickBot="1" x14ac:dyDescent="0.3">
      <c r="A209" s="10"/>
      <c r="B209" s="2" t="str">
        <f>[1]ورقة7!A1058</f>
        <v>سلطان ابراهيم العتيبي</v>
      </c>
      <c r="C209" s="6"/>
      <c r="D209" s="12" t="str">
        <f>[1]ورقة7!D1058</f>
        <v>966535983281</v>
      </c>
      <c r="E209" s="2" t="s">
        <v>7</v>
      </c>
      <c r="F209" s="2" t="s">
        <v>1</v>
      </c>
    </row>
    <row r="210" spans="1:6" ht="15.75" thickBot="1" x14ac:dyDescent="0.3">
      <c r="A210" s="10"/>
      <c r="B210" s="2" t="str">
        <f>[1]ورقة7!A1059</f>
        <v>يوسف احمد السيد</v>
      </c>
      <c r="C210" s="6"/>
      <c r="D210" s="12" t="str">
        <f>[1]ورقة7!D1059</f>
        <v>966582778968</v>
      </c>
      <c r="E210" s="2" t="s">
        <v>7</v>
      </c>
      <c r="F210" s="2" t="s">
        <v>1</v>
      </c>
    </row>
    <row r="211" spans="1:6" ht="15.75" thickBot="1" x14ac:dyDescent="0.3">
      <c r="A211" s="10"/>
      <c r="B211" s="2" t="str">
        <f>[1]ورقة7!A1060</f>
        <v>الهنوف ابراهيم ناصر بن حبجر</v>
      </c>
      <c r="C211" s="6"/>
      <c r="D211" s="12" t="str">
        <f>[1]ورقة7!D1060</f>
        <v>966561028811</v>
      </c>
      <c r="E211" s="2" t="s">
        <v>7</v>
      </c>
      <c r="F211" s="2" t="s">
        <v>1</v>
      </c>
    </row>
    <row r="212" spans="1:6" ht="15.75" thickBot="1" x14ac:dyDescent="0.3">
      <c r="A212" s="10"/>
      <c r="B212" s="2" t="str">
        <f>[1]ورقة7!A1061</f>
        <v>يزيد عبدالرحمن العويس</v>
      </c>
      <c r="C212" s="6"/>
      <c r="D212" s="12" t="str">
        <f>[1]ورقة7!D1061</f>
        <v>966534567820</v>
      </c>
      <c r="E212" s="2" t="s">
        <v>7</v>
      </c>
      <c r="F212" s="2" t="s">
        <v>1</v>
      </c>
    </row>
    <row r="213" spans="1:6" ht="15.75" thickBot="1" x14ac:dyDescent="0.3">
      <c r="A213" s="10"/>
      <c r="B213" s="2" t="str">
        <f>[1]ورقة7!A1062</f>
        <v>ازهار عمار</v>
      </c>
      <c r="C213" s="6"/>
      <c r="D213" s="12" t="str">
        <f>[1]ورقة7!D1062</f>
        <v>966555466886</v>
      </c>
      <c r="E213" s="2" t="s">
        <v>7</v>
      </c>
      <c r="F213" s="2" t="s">
        <v>1</v>
      </c>
    </row>
    <row r="214" spans="1:6" ht="15.75" thickBot="1" x14ac:dyDescent="0.3">
      <c r="A214" s="10"/>
      <c r="B214" s="2" t="str">
        <f>[1]ورقة7!A1063</f>
        <v>شهد بدرالقدير</v>
      </c>
      <c r="C214" s="6"/>
      <c r="D214" s="12" t="str">
        <f>[1]ورقة7!D1063</f>
        <v>966504150048</v>
      </c>
      <c r="E214" s="2" t="s">
        <v>7</v>
      </c>
      <c r="F214" s="2" t="s">
        <v>1</v>
      </c>
    </row>
    <row r="215" spans="1:6" ht="15.75" thickBot="1" x14ac:dyDescent="0.3">
      <c r="A215" s="10"/>
      <c r="B215" s="2" t="str">
        <f>[1]ورقة7!A1064</f>
        <v>ريوف محمد نعمان دحان</v>
      </c>
      <c r="C215" s="6"/>
      <c r="D215" s="12" t="str">
        <f>[1]ورقة7!D1064</f>
        <v>966583719005</v>
      </c>
      <c r="E215" s="2" t="s">
        <v>7</v>
      </c>
      <c r="F215" s="2" t="s">
        <v>1</v>
      </c>
    </row>
    <row r="216" spans="1:6" ht="15.75" thickBot="1" x14ac:dyDescent="0.3">
      <c r="A216" s="10"/>
      <c r="B216" s="2" t="str">
        <f>[1]ورقة7!A1065</f>
        <v>التوم احمد عبدالله</v>
      </c>
      <c r="C216" s="6"/>
      <c r="D216" s="12" t="str">
        <f>[1]ورقة7!D1065</f>
        <v>966533103584</v>
      </c>
      <c r="E216" s="2" t="s">
        <v>7</v>
      </c>
      <c r="F216" s="2" t="s">
        <v>1</v>
      </c>
    </row>
    <row r="217" spans="1:6" ht="15.75" thickBot="1" x14ac:dyDescent="0.3">
      <c r="A217" s="10"/>
      <c r="B217" s="2" t="str">
        <f>[1]ورقة7!A1066</f>
        <v>ابتهال احمد الزهراني</v>
      </c>
      <c r="C217" s="6"/>
      <c r="D217" s="12" t="str">
        <f>[1]ورقة7!D1066</f>
        <v>966533103584</v>
      </c>
      <c r="E217" s="2" t="s">
        <v>7</v>
      </c>
      <c r="F217" s="2" t="s">
        <v>1</v>
      </c>
    </row>
    <row r="218" spans="1:6" ht="15.75" thickBot="1" x14ac:dyDescent="0.3">
      <c r="A218" s="10"/>
      <c r="B218" s="2" t="str">
        <f>[1]ورقة7!A1067</f>
        <v>هاجر احمد الزهراني</v>
      </c>
      <c r="C218" s="6"/>
      <c r="D218" s="12" t="str">
        <f>[1]ورقة7!D1067</f>
        <v>966558979263</v>
      </c>
      <c r="E218" s="2" t="s">
        <v>7</v>
      </c>
      <c r="F218" s="2" t="s">
        <v>1</v>
      </c>
    </row>
    <row r="219" spans="1:6" ht="15.75" thickBot="1" x14ac:dyDescent="0.3">
      <c r="A219" s="10"/>
      <c r="B219" s="2" t="str">
        <f>[1]ورقة7!A1068</f>
        <v>عبدالله الاسمري</v>
      </c>
      <c r="C219" s="6"/>
      <c r="D219" s="12" t="str">
        <f>[1]ورقة7!D1068</f>
        <v>966553332229</v>
      </c>
      <c r="E219" s="2" t="s">
        <v>7</v>
      </c>
      <c r="F219" s="2" t="s">
        <v>1</v>
      </c>
    </row>
    <row r="220" spans="1:6" ht="15.75" thickBot="1" x14ac:dyDescent="0.3">
      <c r="A220" s="10"/>
      <c r="B220" s="2" t="str">
        <f>[1]ورقة7!A1069</f>
        <v>محمد عبدالرحمن محمد الشارخ</v>
      </c>
      <c r="C220" s="6"/>
      <c r="D220" s="12" t="str">
        <f>[1]ورقة7!D1069</f>
        <v>966552479459</v>
      </c>
      <c r="E220" s="2" t="s">
        <v>7</v>
      </c>
      <c r="F220" s="2" t="s">
        <v>1</v>
      </c>
    </row>
    <row r="221" spans="1:6" ht="15.75" thickBot="1" x14ac:dyDescent="0.3">
      <c r="A221" s="10"/>
      <c r="B221" s="2" t="str">
        <f>[1]ورقة7!A1070</f>
        <v>مها نايف عود</v>
      </c>
      <c r="C221" s="6"/>
      <c r="D221" s="12" t="str">
        <f>[1]ورقة7!D1070</f>
        <v>966550448692</v>
      </c>
      <c r="E221" s="2" t="s">
        <v>7</v>
      </c>
      <c r="F221" s="2" t="s">
        <v>1</v>
      </c>
    </row>
    <row r="222" spans="1:6" ht="15.75" thickBot="1" x14ac:dyDescent="0.3">
      <c r="A222" s="10"/>
      <c r="B222" s="2" t="str">
        <f>[1]ورقة7!A1071</f>
        <v>مريم 12560</v>
      </c>
      <c r="C222" s="6"/>
      <c r="D222" s="12" t="str">
        <f>[1]ورقة7!D1071</f>
        <v>966556444056</v>
      </c>
      <c r="E222" s="2" t="s">
        <v>7</v>
      </c>
      <c r="F222" s="2" t="s">
        <v>1</v>
      </c>
    </row>
    <row r="223" spans="1:6" ht="15.75" thickBot="1" x14ac:dyDescent="0.3">
      <c r="A223" s="10"/>
      <c r="B223" s="2" t="str">
        <f>[1]ورقة7!A1072</f>
        <v>نوف سليمان الوافي</v>
      </c>
      <c r="C223" s="6"/>
      <c r="D223" s="12" t="str">
        <f>[1]ورقة7!D1072</f>
        <v>966555288236</v>
      </c>
      <c r="E223" s="2" t="s">
        <v>7</v>
      </c>
      <c r="F223" s="2" t="s">
        <v>1</v>
      </c>
    </row>
    <row r="224" spans="1:6" ht="15.75" thickBot="1" x14ac:dyDescent="0.3">
      <c r="A224" s="10"/>
      <c r="B224" s="2" t="str">
        <f>[1]ورقة7!A1073</f>
        <v>احمد عبدالله غاوي</v>
      </c>
      <c r="C224" s="6"/>
      <c r="D224" s="12" t="str">
        <f>[1]ورقة7!D1073</f>
        <v>966535886806</v>
      </c>
      <c r="E224" s="2" t="s">
        <v>7</v>
      </c>
      <c r="F224" s="2" t="s">
        <v>1</v>
      </c>
    </row>
    <row r="225" spans="1:6" ht="15.75" thickBot="1" x14ac:dyDescent="0.3">
      <c r="A225" s="10"/>
      <c r="B225" s="2" t="str">
        <f>[1]ورقة7!A1074</f>
        <v>دينا عبدالعزيز الشمراني</v>
      </c>
      <c r="C225" s="6"/>
      <c r="D225" s="12" t="str">
        <f>[1]ورقة7!D1074</f>
        <v>966563993351</v>
      </c>
      <c r="E225" s="2" t="s">
        <v>7</v>
      </c>
      <c r="F225" s="2" t="s">
        <v>1</v>
      </c>
    </row>
    <row r="226" spans="1:6" ht="15.75" thickBot="1" x14ac:dyDescent="0.3">
      <c r="A226" s="10"/>
      <c r="B226" s="2" t="str">
        <f>[1]ورقة7!A1075</f>
        <v>ريم سلطان الباحوث</v>
      </c>
      <c r="C226" s="6"/>
      <c r="D226" s="12" t="str">
        <f>[1]ورقة7!D1075</f>
        <v>966565007076</v>
      </c>
      <c r="E226" s="2" t="s">
        <v>7</v>
      </c>
      <c r="F226" s="2" t="s">
        <v>1</v>
      </c>
    </row>
    <row r="227" spans="1:6" ht="15.75" thickBot="1" x14ac:dyDescent="0.3">
      <c r="A227" s="10"/>
      <c r="B227" s="2" t="str">
        <f>[1]ورقة7!A1076</f>
        <v>اسامه محمد الهويمل</v>
      </c>
      <c r="C227" s="6"/>
      <c r="D227" s="12" t="str">
        <f>[1]ورقة7!D1076</f>
        <v>966502173501</v>
      </c>
      <c r="E227" s="2" t="s">
        <v>7</v>
      </c>
      <c r="F227" s="2" t="s">
        <v>1</v>
      </c>
    </row>
    <row r="228" spans="1:6" ht="15.75" thickBot="1" x14ac:dyDescent="0.3">
      <c r="A228" s="10"/>
      <c r="B228" s="2" t="str">
        <f>[1]ورقة7!A1077</f>
        <v>اسامه محمد الذياب</v>
      </c>
      <c r="C228" s="6"/>
      <c r="D228" s="12" t="str">
        <f>[1]ورقة7!D1077</f>
        <v>966533880989</v>
      </c>
      <c r="E228" s="2" t="s">
        <v>7</v>
      </c>
      <c r="F228" s="2" t="s">
        <v>1</v>
      </c>
    </row>
    <row r="229" spans="1:6" ht="15.75" thickBot="1" x14ac:dyDescent="0.3">
      <c r="A229" s="10"/>
      <c r="B229" s="2" t="str">
        <f>[1]ورقة7!A1078</f>
        <v>هيا عبدالله البصيري</v>
      </c>
      <c r="C229" s="6"/>
      <c r="D229" s="12" t="str">
        <f>[1]ورقة7!D1078</f>
        <v>966555849212</v>
      </c>
      <c r="E229" s="2" t="s">
        <v>7</v>
      </c>
      <c r="F229" s="2" t="s">
        <v>1</v>
      </c>
    </row>
    <row r="230" spans="1:6" ht="15.75" thickBot="1" x14ac:dyDescent="0.3">
      <c r="A230" s="10"/>
      <c r="B230" s="2" t="str">
        <f>[1]ورقة7!A1079</f>
        <v>فاطمه احمد فتح الدين جلي</v>
      </c>
      <c r="C230" s="6"/>
      <c r="D230" s="12" t="str">
        <f>[1]ورقة7!D1079</f>
        <v>966536035317</v>
      </c>
      <c r="E230" s="2" t="s">
        <v>7</v>
      </c>
      <c r="F230" s="2" t="s">
        <v>1</v>
      </c>
    </row>
    <row r="231" spans="1:6" ht="15.75" thickBot="1" x14ac:dyDescent="0.3">
      <c r="A231" s="10"/>
      <c r="B231" s="2" t="str">
        <f>[1]ورقة7!A1080</f>
        <v>زيد عبدالله مرير</v>
      </c>
      <c r="C231" s="6"/>
      <c r="D231" s="12" t="str">
        <f>[1]ورقة7!D1080</f>
        <v>966559046616</v>
      </c>
      <c r="E231" s="2" t="s">
        <v>7</v>
      </c>
      <c r="F231" s="2" t="s">
        <v>1</v>
      </c>
    </row>
    <row r="232" spans="1:6" ht="15.75" thickBot="1" x14ac:dyDescent="0.3">
      <c r="A232" s="10"/>
      <c r="B232" s="2" t="str">
        <f>[1]ورقة7!A1081</f>
        <v>منصور حسين المالكي</v>
      </c>
      <c r="C232" s="6"/>
      <c r="D232" s="12" t="str">
        <f>[1]ورقة7!D1081</f>
        <v>966507193504</v>
      </c>
      <c r="E232" s="2" t="s">
        <v>7</v>
      </c>
      <c r="F232" s="2" t="s">
        <v>1</v>
      </c>
    </row>
    <row r="233" spans="1:6" ht="15.75" thickBot="1" x14ac:dyDescent="0.3">
      <c r="A233" s="10"/>
      <c r="B233" s="2" t="str">
        <f>[1]ورقة7!A1082</f>
        <v>الين وائل رشاد</v>
      </c>
      <c r="C233" s="6"/>
      <c r="D233" s="12" t="str">
        <f>[1]ورقة7!D1082</f>
        <v>966554446270</v>
      </c>
      <c r="E233" s="2" t="s">
        <v>7</v>
      </c>
      <c r="F233" s="2" t="s">
        <v>1</v>
      </c>
    </row>
    <row r="234" spans="1:6" ht="15.75" thickBot="1" x14ac:dyDescent="0.3">
      <c r="A234" s="10"/>
      <c r="B234" s="2" t="str">
        <f>[1]ورقة7!A1083</f>
        <v>خوله سند السند</v>
      </c>
      <c r="C234" s="6"/>
      <c r="D234" s="12" t="str">
        <f>[1]ورقة7!D1083</f>
        <v>966551525053</v>
      </c>
      <c r="E234" s="2" t="s">
        <v>7</v>
      </c>
      <c r="F234" s="2" t="s">
        <v>1</v>
      </c>
    </row>
    <row r="235" spans="1:6" ht="15.75" thickBot="1" x14ac:dyDescent="0.3">
      <c r="A235" s="10"/>
      <c r="B235" s="2" t="str">
        <f>[1]ورقة7!A1084</f>
        <v>طارق سليمان براهيم</v>
      </c>
      <c r="C235" s="6"/>
      <c r="D235" s="12" t="str">
        <f>[1]ورقة7!D1084</f>
        <v>966503222772</v>
      </c>
      <c r="E235" s="2" t="s">
        <v>7</v>
      </c>
      <c r="F235" s="2" t="s">
        <v>1</v>
      </c>
    </row>
    <row r="236" spans="1:6" ht="15.75" thickBot="1" x14ac:dyDescent="0.3">
      <c r="A236" s="10"/>
      <c r="B236" s="2" t="str">
        <f>[1]ورقة7!A1085</f>
        <v>ابتسام محمد احمد الغريبى</v>
      </c>
      <c r="C236" s="6"/>
      <c r="D236" s="12" t="str">
        <f>[1]ورقة7!D1085</f>
        <v>966535907372</v>
      </c>
      <c r="E236" s="2" t="s">
        <v>7</v>
      </c>
      <c r="F236" s="2" t="s">
        <v>1</v>
      </c>
    </row>
    <row r="237" spans="1:6" ht="15.75" thickBot="1" x14ac:dyDescent="0.3">
      <c r="A237" s="10"/>
      <c r="B237" s="2" t="str">
        <f>[1]ورقة7!A1086</f>
        <v>فهد منصور السالم</v>
      </c>
      <c r="C237" s="6"/>
      <c r="D237" s="12" t="str">
        <f>[1]ورقة7!D1086</f>
        <v>966596664947</v>
      </c>
      <c r="E237" s="2" t="s">
        <v>7</v>
      </c>
      <c r="F237" s="2" t="s">
        <v>1</v>
      </c>
    </row>
    <row r="238" spans="1:6" ht="15.75" thickBot="1" x14ac:dyDescent="0.3">
      <c r="A238" s="10"/>
      <c r="B238" s="2" t="str">
        <f>[1]ورقة7!A1087</f>
        <v>ميرا محمد احمد العضابى</v>
      </c>
      <c r="C238" s="6"/>
      <c r="D238" s="12" t="str">
        <f>[1]ورقة7!D1087</f>
        <v>966559055856</v>
      </c>
      <c r="E238" s="2" t="s">
        <v>7</v>
      </c>
      <c r="F238" s="2" t="s">
        <v>1</v>
      </c>
    </row>
    <row r="239" spans="1:6" ht="15.75" thickBot="1" x14ac:dyDescent="0.3">
      <c r="A239" s="10"/>
      <c r="B239" s="2" t="str">
        <f>[1]ورقة7!A1088</f>
        <v>عبدالله طاهر امين</v>
      </c>
      <c r="C239" s="6"/>
      <c r="D239" s="12" t="str">
        <f>[1]ورقة7!D1088</f>
        <v>966550366558</v>
      </c>
      <c r="E239" s="2" t="s">
        <v>7</v>
      </c>
      <c r="F239" s="2" t="s">
        <v>1</v>
      </c>
    </row>
    <row r="240" spans="1:6" ht="15.75" thickBot="1" x14ac:dyDescent="0.3">
      <c r="A240" s="10"/>
      <c r="B240" s="2" t="str">
        <f>[1]ورقة7!A1089</f>
        <v>ساره احمد ناصر الجوهر</v>
      </c>
      <c r="C240" s="6"/>
      <c r="D240" s="12" t="str">
        <f>[1]ورقة7!D1089</f>
        <v>966563555200</v>
      </c>
      <c r="E240" s="2" t="s">
        <v>7</v>
      </c>
      <c r="F240" s="2" t="s">
        <v>1</v>
      </c>
    </row>
    <row r="241" spans="1:6" ht="15.75" thickBot="1" x14ac:dyDescent="0.3">
      <c r="A241" s="10"/>
      <c r="B241" s="2" t="str">
        <f>[1]ورقة7!A1090</f>
        <v>عبدالله سعد القباع</v>
      </c>
      <c r="C241" s="6"/>
      <c r="D241" s="12" t="str">
        <f>[1]ورقة7!D1090</f>
        <v>966500002343</v>
      </c>
      <c r="E241" s="2" t="s">
        <v>7</v>
      </c>
      <c r="F241" s="2" t="s">
        <v>1</v>
      </c>
    </row>
    <row r="242" spans="1:6" ht="15.75" thickBot="1" x14ac:dyDescent="0.3">
      <c r="A242" s="10"/>
      <c r="B242" s="2" t="str">
        <f>[1]ورقة7!A1091</f>
        <v>عبدالله متعب السعيري</v>
      </c>
      <c r="C242" s="6"/>
      <c r="D242" s="12" t="str">
        <f>[1]ورقة7!D1091</f>
        <v>966503738816</v>
      </c>
      <c r="E242" s="2" t="s">
        <v>7</v>
      </c>
      <c r="F242" s="2" t="s">
        <v>1</v>
      </c>
    </row>
    <row r="243" spans="1:6" ht="15.75" thickBot="1" x14ac:dyDescent="0.3">
      <c r="A243" s="10"/>
      <c r="B243" s="2" t="str">
        <f>[1]ورقة7!A1092</f>
        <v>هيله عبدالرحمن الفوزان</v>
      </c>
      <c r="C243" s="6"/>
      <c r="D243" s="12" t="str">
        <f>[1]ورقة7!D1092</f>
        <v>966503210184</v>
      </c>
      <c r="E243" s="2" t="s">
        <v>7</v>
      </c>
      <c r="F243" s="2" t="s">
        <v>1</v>
      </c>
    </row>
    <row r="244" spans="1:6" ht="15.75" thickBot="1" x14ac:dyDescent="0.3">
      <c r="A244" s="10"/>
      <c r="B244" s="2" t="str">
        <f>[1]ورقة7!A1093</f>
        <v>حنان احمد خالدي</v>
      </c>
      <c r="C244" s="6"/>
      <c r="D244" s="12" t="str">
        <f>[1]ورقة7!D1093</f>
        <v>966503458190</v>
      </c>
      <c r="E244" s="2" t="s">
        <v>7</v>
      </c>
      <c r="F244" s="2" t="s">
        <v>1</v>
      </c>
    </row>
    <row r="245" spans="1:6" ht="15.75" thickBot="1" x14ac:dyDescent="0.3">
      <c r="A245" s="10"/>
      <c r="B245" s="2" t="str">
        <f>[1]ورقة7!A1094</f>
        <v>ندا 12562</v>
      </c>
      <c r="C245" s="6"/>
      <c r="D245" s="12" t="str">
        <f>[1]ورقة7!D1094</f>
        <v>966563677007</v>
      </c>
      <c r="E245" s="2" t="s">
        <v>7</v>
      </c>
      <c r="F245" s="2" t="s">
        <v>1</v>
      </c>
    </row>
    <row r="246" spans="1:6" ht="15.75" thickBot="1" x14ac:dyDescent="0.3">
      <c r="A246" s="10"/>
      <c r="B246" s="2" t="str">
        <f>[1]ورقة7!A1095</f>
        <v>منيرا12563</v>
      </c>
      <c r="C246" s="6"/>
      <c r="D246" s="12" t="str">
        <f>[1]ورقة7!D1095</f>
        <v>966559995788</v>
      </c>
      <c r="E246" s="2" t="s">
        <v>7</v>
      </c>
      <c r="F246" s="2" t="s">
        <v>1</v>
      </c>
    </row>
    <row r="247" spans="1:6" ht="15.75" thickBot="1" x14ac:dyDescent="0.3">
      <c r="A247" s="10"/>
      <c r="B247" s="2" t="str">
        <f>[1]ورقة7!A1096</f>
        <v>امير محمد احمد سرور</v>
      </c>
      <c r="C247" s="6"/>
      <c r="D247" s="12" t="str">
        <f>[1]ورقة7!D1096</f>
        <v>966534211550</v>
      </c>
      <c r="E247" s="2" t="s">
        <v>7</v>
      </c>
      <c r="F247" s="2" t="s">
        <v>1</v>
      </c>
    </row>
    <row r="248" spans="1:6" ht="15.75" thickBot="1" x14ac:dyDescent="0.3">
      <c r="A248" s="10"/>
      <c r="B248" s="2" t="str">
        <f>[1]ورقة7!A1097</f>
        <v>نعيمه عبده</v>
      </c>
      <c r="C248" s="6"/>
      <c r="D248" s="12" t="str">
        <f>[1]ورقة7!D1097</f>
        <v>966505286753</v>
      </c>
      <c r="E248" s="2" t="s">
        <v>7</v>
      </c>
      <c r="F248" s="2" t="s">
        <v>1</v>
      </c>
    </row>
    <row r="249" spans="1:6" ht="15.75" thickBot="1" x14ac:dyDescent="0.3">
      <c r="A249" s="10"/>
      <c r="B249" s="2" t="str">
        <f>[1]ورقة7!A1098</f>
        <v>ميمى</v>
      </c>
      <c r="C249" s="6"/>
      <c r="D249" s="12" t="str">
        <f>[1]ورقة7!D1098</f>
        <v>966501520606</v>
      </c>
      <c r="E249" s="2" t="s">
        <v>7</v>
      </c>
      <c r="F249" s="2" t="s">
        <v>1</v>
      </c>
    </row>
    <row r="250" spans="1:6" ht="15.75" thickBot="1" x14ac:dyDescent="0.3">
      <c r="A250" s="10"/>
      <c r="B250" s="2" t="str">
        <f>[1]ورقة7!A1099</f>
        <v>مريم غالب حسن الطيب</v>
      </c>
      <c r="C250" s="6"/>
      <c r="D250" s="12" t="str">
        <f>[1]ورقة7!D1099</f>
        <v>966544910689</v>
      </c>
      <c r="E250" s="2" t="s">
        <v>7</v>
      </c>
      <c r="F250" s="2" t="s">
        <v>1</v>
      </c>
    </row>
    <row r="251" spans="1:6" ht="15.75" thickBot="1" x14ac:dyDescent="0.3">
      <c r="A251" s="10"/>
      <c r="B251" s="2" t="str">
        <f>[1]ورقة7!A1100</f>
        <v>نورا ابراهيم يحى القباع</v>
      </c>
      <c r="C251" s="6"/>
      <c r="D251" s="12" t="str">
        <f>[1]ورقة7!D1100</f>
        <v>966536996030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2026-01-19T11:43:24Z</dcterms:modified>
  <cp:category/>
</cp:coreProperties>
</file>