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891C305-71F6-4D4F-B86B-35EF3753EE5D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<sst xmlns="http://schemas.openxmlformats.org/spreadsheetml/2006/main" count="506" uniqueCount="8">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</sst>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1">
          <cell r="A501" t="str">
            <v>لينا محمد علي</v>
          </cell>
          <cell r="D501" t="str">
            <v>966560634702</v>
          </cell>
        </row>
        <row r="502">
          <cell r="A502" t="str">
            <v>عبدالرحمن محمد العليان</v>
          </cell>
          <cell r="D502" t="str">
            <v>966503264432</v>
          </cell>
        </row>
        <row r="503">
          <cell r="A503" t="str">
            <v>محمد سيف محمد المساعد</v>
          </cell>
          <cell r="D503" t="str">
            <v>966556663206</v>
          </cell>
        </row>
        <row r="504">
          <cell r="A504" t="str">
            <v>محمد احمد السيد سلامه</v>
          </cell>
          <cell r="D504" t="str">
            <v>966595505776</v>
          </cell>
        </row>
        <row r="505">
          <cell r="A505" t="str">
            <v>هنا ايمن محرم محرم</v>
          </cell>
          <cell r="D505" t="str">
            <v>966540695406</v>
          </cell>
        </row>
        <row r="506">
          <cell r="A506" t="str">
            <v>محمد ايمن محرم محمد</v>
          </cell>
          <cell r="D506" t="str">
            <v>966540695406</v>
          </cell>
        </row>
        <row r="507">
          <cell r="A507" t="str">
            <v>منيره فهد عبدالله البريدى</v>
          </cell>
          <cell r="D507" t="str">
            <v>966500665565</v>
          </cell>
        </row>
        <row r="508">
          <cell r="A508" t="str">
            <v>غيداء حمد الثبيتي</v>
          </cell>
          <cell r="D508" t="str">
            <v>966508853021</v>
          </cell>
        </row>
        <row r="509">
          <cell r="A509" t="str">
            <v>عبدالرحمن علي بن مساعد</v>
          </cell>
          <cell r="D509" t="str">
            <v>966549995578</v>
          </cell>
        </row>
        <row r="510">
          <cell r="A510" t="str">
            <v>محمد ادريس ادم</v>
          </cell>
          <cell r="D510" t="str">
            <v>966500487149</v>
          </cell>
        </row>
        <row r="511">
          <cell r="A511" t="str">
            <v>بدريه ابراهيم بن مجوز</v>
          </cell>
          <cell r="D511" t="str">
            <v>966509710126</v>
          </cell>
        </row>
        <row r="512">
          <cell r="A512" t="str">
            <v>شروق عليان</v>
          </cell>
          <cell r="D512" t="str">
            <v>966535335235</v>
          </cell>
        </row>
        <row r="513">
          <cell r="A513" t="str">
            <v>نجود محمد عبدالرحمن العريفى</v>
          </cell>
          <cell r="D513" t="str">
            <v>966541953093</v>
          </cell>
        </row>
        <row r="514">
          <cell r="A514" t="str">
            <v>هانى محمد</v>
          </cell>
          <cell r="D514" t="str">
            <v>966564263897</v>
          </cell>
        </row>
        <row r="515">
          <cell r="A515" t="str">
            <v>محمد على على</v>
          </cell>
          <cell r="D515" t="str">
            <v>966578823038</v>
          </cell>
        </row>
        <row r="516">
          <cell r="A516" t="str">
            <v>عبدالعزيز محمد سعد</v>
          </cell>
          <cell r="D516" t="str">
            <v>966555454456</v>
          </cell>
        </row>
        <row r="517">
          <cell r="A517" t="str">
            <v>بشاير حسن ابراهيم كعبى</v>
          </cell>
          <cell r="D517" t="str">
            <v>966557676446</v>
          </cell>
        </row>
        <row r="518">
          <cell r="A518" t="str">
            <v>سعد عبدالله محمد</v>
          </cell>
          <cell r="D518" t="str">
            <v>966590133431</v>
          </cell>
        </row>
        <row r="519">
          <cell r="A519" t="str">
            <v>لينه سعيد</v>
          </cell>
          <cell r="D519" t="str">
            <v>966509306835</v>
          </cell>
        </row>
        <row r="520">
          <cell r="A520" t="str">
            <v>مرام على صالح الطمره</v>
          </cell>
          <cell r="D520" t="str">
            <v>966543372298</v>
          </cell>
        </row>
        <row r="521">
          <cell r="A521" t="str">
            <v>ياسر عبدالله راشد</v>
          </cell>
          <cell r="D521" t="str">
            <v>966530809577</v>
          </cell>
        </row>
        <row r="522">
          <cell r="A522" t="str">
            <v>عبدالرحمن ابراهيم الزعاقى</v>
          </cell>
          <cell r="D522" t="str">
            <v>966539391616</v>
          </cell>
        </row>
        <row r="523">
          <cell r="A523" t="str">
            <v>ANS ALAWYES</v>
          </cell>
          <cell r="D523" t="str">
            <v>966535575561</v>
          </cell>
        </row>
        <row r="524">
          <cell r="A524" t="str">
            <v>ميندى على</v>
          </cell>
          <cell r="D524" t="str">
            <v>966554622282</v>
          </cell>
        </row>
        <row r="525">
          <cell r="A525" t="str">
            <v>عبدالرحمان عبدالله</v>
          </cell>
          <cell r="D525" t="str">
            <v>966549690961</v>
          </cell>
        </row>
        <row r="526">
          <cell r="A526" t="str">
            <v>قاسم موسى قاسم هروبى</v>
          </cell>
          <cell r="D526" t="str">
            <v>966500904815</v>
          </cell>
        </row>
        <row r="527">
          <cell r="A527" t="str">
            <v>رامي نويفع الرويشي الحربي</v>
          </cell>
          <cell r="D527" t="str">
            <v>966555170443</v>
          </cell>
        </row>
        <row r="528">
          <cell r="A528" t="str">
            <v>فهد بدر فهد بخيت</v>
          </cell>
          <cell r="D528" t="str">
            <v>966580160798</v>
          </cell>
        </row>
        <row r="529">
          <cell r="A529" t="str">
            <v>عبدالعزيز خالد راشد العون</v>
          </cell>
          <cell r="D529" t="str">
            <v>966532702434</v>
          </cell>
        </row>
        <row r="530">
          <cell r="A530" t="str">
            <v>مني عبدالله عبدالسلام</v>
          </cell>
          <cell r="D530" t="str">
            <v>966553662112</v>
          </cell>
        </row>
        <row r="531">
          <cell r="A531" t="str">
            <v>وعد ناصر تركي</v>
          </cell>
          <cell r="D531" t="str">
            <v>966500416640</v>
          </cell>
        </row>
        <row r="532">
          <cell r="A532" t="str">
            <v>عبدالكريم محمد سليمان الدعيجي</v>
          </cell>
          <cell r="D532" t="str">
            <v>966599811257</v>
          </cell>
        </row>
        <row r="533">
          <cell r="A533" t="str">
            <v>اسمامه الحربي</v>
          </cell>
          <cell r="D533" t="str">
            <v>966563856675</v>
          </cell>
        </row>
        <row r="534">
          <cell r="A534" t="str">
            <v>عبدالعزيز محمد عبدالله</v>
          </cell>
          <cell r="D534" t="str">
            <v>966581217754</v>
          </cell>
        </row>
        <row r="535">
          <cell r="A535" t="str">
            <v>نورا عبدالرحمن القاسم</v>
          </cell>
          <cell r="D535" t="str">
            <v>966500068944</v>
          </cell>
        </row>
        <row r="536">
          <cell r="A536" t="str">
            <v>ماجد صالح العتيبي</v>
          </cell>
          <cell r="D536" t="str">
            <v>966502664522</v>
          </cell>
        </row>
        <row r="537">
          <cell r="A537" t="str">
            <v>رغدحافظ يحيى حكمى</v>
          </cell>
          <cell r="D537" t="str">
            <v>966599552427</v>
          </cell>
        </row>
        <row r="538">
          <cell r="A538" t="str">
            <v>الكنبوشيه الرزقي</v>
          </cell>
          <cell r="D538" t="str">
            <v>966503675472</v>
          </cell>
        </row>
        <row r="539">
          <cell r="A539" t="str">
            <v>جيستي12795</v>
          </cell>
          <cell r="D539" t="str">
            <v>966532000746</v>
          </cell>
        </row>
        <row r="540">
          <cell r="A540" t="str">
            <v>جويل امجد علي</v>
          </cell>
          <cell r="D540" t="str">
            <v>966570475342</v>
          </cell>
        </row>
        <row r="541">
          <cell r="A541" t="str">
            <v>منيرة محمد الشمراني</v>
          </cell>
          <cell r="D541" t="str">
            <v>966538676668</v>
          </cell>
        </row>
        <row r="542">
          <cell r="A542" t="str">
            <v>ناصر الصفيان12796</v>
          </cell>
          <cell r="D542" t="str">
            <v>966536358114</v>
          </cell>
        </row>
        <row r="543">
          <cell r="A543" t="str">
            <v>عبدالله محمد الجمعه</v>
          </cell>
          <cell r="D543" t="str">
            <v>966503451606</v>
          </cell>
        </row>
        <row r="544">
          <cell r="A544" t="str">
            <v>محمد الفاتح مضوي جاد الله</v>
          </cell>
          <cell r="D544" t="str">
            <v>966565139757</v>
          </cell>
        </row>
        <row r="545">
          <cell r="A545" t="str">
            <v>محمد الامين الجلال محمد</v>
          </cell>
          <cell r="D545" t="str">
            <v>966500910276</v>
          </cell>
        </row>
        <row r="546">
          <cell r="A546" t="str">
            <v>سلطان علي محمد الدويسان</v>
          </cell>
          <cell r="D546" t="str">
            <v>966555451892</v>
          </cell>
        </row>
        <row r="547">
          <cell r="A547" t="str">
            <v>اسعد احمد ابراهيم احمد</v>
          </cell>
          <cell r="D547" t="str">
            <v>966506960174</v>
          </cell>
        </row>
        <row r="548">
          <cell r="A548" t="str">
            <v>فردوس فيرو خيار</v>
          </cell>
          <cell r="D548" t="str">
            <v>966532588512</v>
          </cell>
        </row>
        <row r="549">
          <cell r="A549" t="str">
            <v>نوف عبده محمد قاسمي كعبي</v>
          </cell>
          <cell r="D549" t="str">
            <v>966501004285</v>
          </cell>
        </row>
        <row r="550">
          <cell r="A550" t="str">
            <v>عبد ال خالق ال سيد</v>
          </cell>
          <cell r="D550" t="str">
            <v>966559428355</v>
          </cell>
        </row>
        <row r="551">
          <cell r="A551" t="str">
            <v>ديما عبدالكريم ناصر</v>
          </cell>
          <cell r="D551" t="str">
            <v>966568777443</v>
          </cell>
        </row>
        <row r="552">
          <cell r="A552" t="str">
            <v>احمد مصطفى12796</v>
          </cell>
          <cell r="D552" t="str">
            <v>966557726697</v>
          </cell>
        </row>
        <row r="553">
          <cell r="A553" t="str">
            <v>نورة ناصر العمران</v>
          </cell>
          <cell r="D553" t="str">
            <v>966509010350</v>
          </cell>
        </row>
        <row r="554">
          <cell r="A554" t="str">
            <v>صالحه ففرج الفصيل</v>
          </cell>
          <cell r="D554" t="str">
            <v>966505211164</v>
          </cell>
        </row>
        <row r="555">
          <cell r="A555" t="str">
            <v>مطلق احمد ابو الهامي</v>
          </cell>
          <cell r="D555" t="str">
            <v>966533099943</v>
          </cell>
        </row>
        <row r="556">
          <cell r="A556" t="str">
            <v>ميان غول سعيد رحمن</v>
          </cell>
          <cell r="D556" t="str">
            <v>966581253553</v>
          </cell>
        </row>
        <row r="557">
          <cell r="A557" t="str">
            <v>علي حسين عبدالله رازقي</v>
          </cell>
          <cell r="D557" t="str">
            <v>966501509992</v>
          </cell>
        </row>
        <row r="558">
          <cell r="A558" t="str">
            <v>شريل ناسكوكيت</v>
          </cell>
          <cell r="D558" t="str">
            <v>966503494515</v>
          </cell>
        </row>
        <row r="559">
          <cell r="A559" t="str">
            <v>حصه عبدالسلام</v>
          </cell>
          <cell r="D559" t="str">
            <v>966598294030</v>
          </cell>
        </row>
        <row r="560">
          <cell r="A560" t="str">
            <v>ساره ابراهيم الخليف</v>
          </cell>
          <cell r="D560" t="str">
            <v>966554208083</v>
          </cell>
        </row>
        <row r="561">
          <cell r="A561" t="str">
            <v>عبدالله حمد محمد السريع</v>
          </cell>
          <cell r="D561" t="str">
            <v>966539933311</v>
          </cell>
        </row>
        <row r="562">
          <cell r="A562" t="str">
            <v>ياسر سعد الصقعبي</v>
          </cell>
          <cell r="D562" t="str">
            <v>966536338969</v>
          </cell>
        </row>
        <row r="563">
          <cell r="A563" t="str">
            <v>حسن ايمن محمد ابوعادل</v>
          </cell>
          <cell r="D563" t="str">
            <v>966509658838</v>
          </cell>
        </row>
        <row r="564">
          <cell r="A564" t="str">
            <v>خالد عبدالله الدوسري</v>
          </cell>
          <cell r="D564" t="str">
            <v>966540918957</v>
          </cell>
        </row>
        <row r="565">
          <cell r="A565" t="str">
            <v>كليم عمر12798</v>
          </cell>
          <cell r="D565" t="str">
            <v>966532185893</v>
          </cell>
        </row>
        <row r="566">
          <cell r="A566" t="str">
            <v>رقيه احمد عمر</v>
          </cell>
          <cell r="D566" t="str">
            <v>966552215741</v>
          </cell>
        </row>
        <row r="567">
          <cell r="A567" t="str">
            <v>سلطان سالم القحطاني</v>
          </cell>
          <cell r="D567" t="str">
            <v>966548681008</v>
          </cell>
        </row>
        <row r="568">
          <cell r="A568" t="str">
            <v>لطيفه رجاء مسفر القحطانى</v>
          </cell>
          <cell r="D568" t="str">
            <v>966557261115</v>
          </cell>
        </row>
        <row r="569">
          <cell r="A569" t="str">
            <v>علي محمد عبدالله عربي</v>
          </cell>
          <cell r="D569" t="str">
            <v>966534673395</v>
          </cell>
        </row>
        <row r="570">
          <cell r="A570" t="str">
            <v>حسان حسن عبدالله الشرافي الدوسري</v>
          </cell>
          <cell r="D570" t="str">
            <v>966534913612</v>
          </cell>
        </row>
        <row r="571">
          <cell r="A571" t="str">
            <v>عبدالله محمد12799</v>
          </cell>
          <cell r="D571" t="str">
            <v>966503665861</v>
          </cell>
        </row>
        <row r="572">
          <cell r="A572" t="str">
            <v>هدى ماجدحمد الجامع</v>
          </cell>
          <cell r="D572" t="str">
            <v>966596699965</v>
          </cell>
        </row>
        <row r="573">
          <cell r="A573" t="str">
            <v>ساره محمد القاضى</v>
          </cell>
          <cell r="D573" t="str">
            <v>966542804039</v>
          </cell>
        </row>
        <row r="574">
          <cell r="A574" t="str">
            <v>نوره عبدالعزيز بن دهيش</v>
          </cell>
          <cell r="D574" t="str">
            <v>966531938638</v>
          </cell>
        </row>
        <row r="575">
          <cell r="A575" t="str">
            <v>رغد عبدالرحمن الزامل</v>
          </cell>
          <cell r="D575" t="str">
            <v>966553867400</v>
          </cell>
        </row>
        <row r="576">
          <cell r="A576" t="str">
            <v>محمد سعد بن قعود</v>
          </cell>
          <cell r="D576" t="str">
            <v>966500101096</v>
          </cell>
        </row>
        <row r="577">
          <cell r="A577" t="str">
            <v>جين</v>
          </cell>
          <cell r="D577" t="str">
            <v>966559276606</v>
          </cell>
        </row>
        <row r="578">
          <cell r="A578" t="str">
            <v>ساره راشد علي الحاكم</v>
          </cell>
          <cell r="D578" t="str">
            <v>966504279959</v>
          </cell>
        </row>
        <row r="579">
          <cell r="A579" t="str">
            <v>ساره عبدالعزيزالسبر</v>
          </cell>
          <cell r="D579" t="str">
            <v>966532030874</v>
          </cell>
        </row>
        <row r="580">
          <cell r="A580" t="str">
            <v>سميه محمد المالكى</v>
          </cell>
          <cell r="D580" t="str">
            <v>966506884677</v>
          </cell>
        </row>
        <row r="581">
          <cell r="A581" t="str">
            <v>حسينه مشل</v>
          </cell>
          <cell r="D581" t="str">
            <v>966568025966</v>
          </cell>
        </row>
        <row r="582">
          <cell r="A582" t="str">
            <v>هلا خالدمحمدالعلياني الشمري</v>
          </cell>
          <cell r="D582" t="str">
            <v>966548614447</v>
          </cell>
        </row>
        <row r="583">
          <cell r="A583" t="str">
            <v>مروان علي محمد نور دوبي</v>
          </cell>
          <cell r="D583" t="str">
            <v>966533965860</v>
          </cell>
        </row>
        <row r="584">
          <cell r="A584" t="str">
            <v>ساره صالح عويضه الربيعى</v>
          </cell>
          <cell r="D584" t="str">
            <v>966503609390</v>
          </cell>
        </row>
        <row r="585">
          <cell r="A585" t="str">
            <v>غزوه علي شجعان النفيعي العتيبي</v>
          </cell>
          <cell r="D585" t="str">
            <v>966503286236</v>
          </cell>
        </row>
        <row r="586">
          <cell r="A586" t="str">
            <v>فهد محمد صعيقر</v>
          </cell>
          <cell r="D586" t="str">
            <v>966544325694</v>
          </cell>
        </row>
        <row r="587">
          <cell r="A587" t="str">
            <v>ربى محمد مصطفى الصلاحات</v>
          </cell>
          <cell r="D587" t="str">
            <v>966592245962</v>
          </cell>
        </row>
        <row r="588">
          <cell r="A588" t="str">
            <v>فاطمه عبدالرازق العيسى</v>
          </cell>
          <cell r="D588" t="str">
            <v>966507448712</v>
          </cell>
        </row>
        <row r="589">
          <cell r="A589" t="str">
            <v>موسى عبدالرزاق العيسى</v>
          </cell>
          <cell r="D589" t="str">
            <v>966507448712</v>
          </cell>
        </row>
        <row r="590">
          <cell r="A590" t="str">
            <v>سليمان ابراهيم الصويغ</v>
          </cell>
          <cell r="D590" t="str">
            <v>966500555003</v>
          </cell>
        </row>
        <row r="591">
          <cell r="A591" t="str">
            <v>شوق سلطان الفهد</v>
          </cell>
          <cell r="D591" t="str">
            <v>966548798837</v>
          </cell>
        </row>
        <row r="592">
          <cell r="A592" t="str">
            <v>حليته شديد الطبيخي</v>
          </cell>
          <cell r="D592" t="str">
            <v>966505502071</v>
          </cell>
        </row>
        <row r="593">
          <cell r="A593" t="str">
            <v>عائشه بكر محمد حداد</v>
          </cell>
          <cell r="D593" t="str">
            <v>966562195965</v>
          </cell>
        </row>
        <row r="594">
          <cell r="A594" t="str">
            <v>بدور محمد عصفور</v>
          </cell>
          <cell r="D594" t="str">
            <v>966537636727</v>
          </cell>
        </row>
        <row r="595">
          <cell r="A595" t="str">
            <v>جونا12801</v>
          </cell>
          <cell r="D595" t="str">
            <v>966543122478</v>
          </cell>
        </row>
        <row r="596">
          <cell r="A596" t="str">
            <v>هدى ابراهيم 12802</v>
          </cell>
          <cell r="D596" t="str">
            <v>966557860692</v>
          </cell>
        </row>
        <row r="597">
          <cell r="A597" t="str">
            <v>محمد عبدالله بابكرمصطفى</v>
          </cell>
          <cell r="D597" t="str">
            <v>966550983832</v>
          </cell>
        </row>
        <row r="598">
          <cell r="A598" t="str">
            <v>خندوكار مزدو عبدالمنان</v>
          </cell>
          <cell r="D598" t="str">
            <v>966502698845</v>
          </cell>
        </row>
        <row r="599">
          <cell r="A599" t="str">
            <v>مشعل مطلق العتيبي</v>
          </cell>
          <cell r="D599" t="str">
            <v>966507051129</v>
          </cell>
        </row>
        <row r="600">
          <cell r="A600" t="str">
            <v>احلام محمد احمد علوان</v>
          </cell>
          <cell r="D600" t="str">
            <v>966559421618</v>
          </cell>
        </row>
        <row r="601">
          <cell r="A601" t="str">
            <v>عبدالعزيز ناصر مسفر</v>
          </cell>
          <cell r="D601" t="str">
            <v>966551197321</v>
          </cell>
        </row>
        <row r="602">
          <cell r="A602" t="str">
            <v>هياء ناصر السبيعي</v>
          </cell>
          <cell r="D602" t="str">
            <v>966500466990</v>
          </cell>
        </row>
        <row r="603">
          <cell r="A603" t="str">
            <v>ناصر عبدالاله الناصر</v>
          </cell>
          <cell r="D603" t="str">
            <v>966552990090</v>
          </cell>
        </row>
        <row r="604">
          <cell r="A604" t="str">
            <v>ساره سعد محمد العتيبى</v>
          </cell>
          <cell r="D604" t="str">
            <v>966502277075</v>
          </cell>
        </row>
        <row r="605">
          <cell r="A605" t="str">
            <v>عبدالله منصور12803</v>
          </cell>
          <cell r="D605" t="str">
            <v>966577855973</v>
          </cell>
        </row>
        <row r="606">
          <cell r="A606" t="str">
            <v>سيف عائض ال هبلان12804</v>
          </cell>
          <cell r="D606" t="str">
            <v>966533037393</v>
          </cell>
        </row>
        <row r="607">
          <cell r="A607" t="str">
            <v>اسماعيل محمد حسن منصور</v>
          </cell>
          <cell r="D607" t="str">
            <v>966550805557</v>
          </cell>
        </row>
        <row r="608">
          <cell r="A608" t="str">
            <v>احمد محمد سليم رضوان</v>
          </cell>
          <cell r="D608" t="str">
            <v>966550018403</v>
          </cell>
        </row>
        <row r="609">
          <cell r="A609" t="str">
            <v>سعد حمدان الغامدى</v>
          </cell>
          <cell r="D609" t="str">
            <v>966546154757</v>
          </cell>
        </row>
        <row r="610">
          <cell r="A610" t="str">
            <v>محمد احمد ابو الفج متوي</v>
          </cell>
          <cell r="D610" t="str">
            <v>966548992027</v>
          </cell>
        </row>
        <row r="611">
          <cell r="A611" t="str">
            <v>ادريس غالب علي</v>
          </cell>
          <cell r="D611" t="str">
            <v>966551334834</v>
          </cell>
        </row>
        <row r="612">
          <cell r="A612" t="str">
            <v>عبدالعزيز حمد ابوغانم</v>
          </cell>
          <cell r="D612" t="str">
            <v>966554236461</v>
          </cell>
        </row>
        <row r="613">
          <cell r="A613" t="str">
            <v>حسن احمد حسن باتيس</v>
          </cell>
          <cell r="D613" t="str">
            <v>966551412997</v>
          </cell>
        </row>
        <row r="614">
          <cell r="A614" t="str">
            <v>منصور احمد محمد علي القادري</v>
          </cell>
          <cell r="D614" t="str">
            <v>966501163379</v>
          </cell>
        </row>
        <row r="615">
          <cell r="A615" t="str">
            <v>عمر حامد المالكي</v>
          </cell>
          <cell r="D615" t="str">
            <v>966569232643</v>
          </cell>
        </row>
        <row r="616">
          <cell r="A616" t="str">
            <v>عمر قاسم علي مرشد</v>
          </cell>
          <cell r="D616" t="str">
            <v>966577638602</v>
          </cell>
        </row>
        <row r="617">
          <cell r="A617" t="str">
            <v>منيره فهد عبدالله الوهابي</v>
          </cell>
          <cell r="D617" t="str">
            <v>966532094092</v>
          </cell>
        </row>
        <row r="618">
          <cell r="A618" t="str">
            <v>علي سعد الدويسان</v>
          </cell>
          <cell r="D618" t="str">
            <v>966555465927</v>
          </cell>
        </row>
        <row r="619">
          <cell r="A619" t="str">
            <v>عبير عبدالكريم البطى</v>
          </cell>
          <cell r="D619" t="str">
            <v>966559591313</v>
          </cell>
        </row>
        <row r="620">
          <cell r="A620" t="str">
            <v>صالح نايف المسعود</v>
          </cell>
          <cell r="D620" t="str">
            <v>966543369450</v>
          </cell>
        </row>
        <row r="621">
          <cell r="A621" t="str">
            <v>ابوبكر محمد محمد زيزيا</v>
          </cell>
          <cell r="D621" t="str">
            <v>966537526902</v>
          </cell>
        </row>
        <row r="622">
          <cell r="A622" t="str">
            <v>عبدالرحمن عبدالله الراجح</v>
          </cell>
          <cell r="D622" t="str">
            <v>966555415388</v>
          </cell>
        </row>
        <row r="623">
          <cell r="A623" t="str">
            <v>لطيفه محمد السيف</v>
          </cell>
          <cell r="D623" t="str">
            <v>966550550428</v>
          </cell>
        </row>
        <row r="624">
          <cell r="A624" t="str">
            <v>عادل فاتح عبدالقادراحمد</v>
          </cell>
          <cell r="D624" t="str">
            <v>966557665481</v>
          </cell>
        </row>
        <row r="625">
          <cell r="A625" t="str">
            <v>عمر عبدالله الدخيل</v>
          </cell>
          <cell r="D625" t="str">
            <v>966502006910</v>
          </cell>
        </row>
        <row r="626">
          <cell r="A626" t="str">
            <v>حمد ناصر العثمان</v>
          </cell>
          <cell r="D626" t="str">
            <v>966509000040</v>
          </cell>
        </row>
        <row r="627">
          <cell r="A627" t="str">
            <v>الياس باسو مياه</v>
          </cell>
          <cell r="D627" t="str">
            <v>966553796237</v>
          </cell>
        </row>
        <row r="628">
          <cell r="A628" t="str">
            <v>سعود عيد القحطاني</v>
          </cell>
          <cell r="D628" t="str">
            <v>966501301718</v>
          </cell>
        </row>
        <row r="629">
          <cell r="A629" t="str">
            <v>فاطمه قازان</v>
          </cell>
          <cell r="D629" t="str">
            <v>966580062133</v>
          </cell>
        </row>
        <row r="630">
          <cell r="A630" t="str">
            <v>كلاريا فرنكو جاو</v>
          </cell>
          <cell r="D630" t="str">
            <v>966533555152</v>
          </cell>
        </row>
        <row r="631">
          <cell r="A631" t="str">
            <v>جهير عبدالله الحبيشي</v>
          </cell>
          <cell r="D631" t="str">
            <v>966504200434</v>
          </cell>
        </row>
        <row r="632">
          <cell r="A632" t="str">
            <v>عبدالمنعم الجيلاني حمد</v>
          </cell>
          <cell r="D632" t="str">
            <v>966559717948</v>
          </cell>
        </row>
        <row r="633">
          <cell r="A633" t="str">
            <v>حسين محمود احمد خضره</v>
          </cell>
          <cell r="D633" t="str">
            <v>966545457958</v>
          </cell>
        </row>
        <row r="634">
          <cell r="A634" t="str">
            <v>الجازي مفرج</v>
          </cell>
          <cell r="D634" t="str">
            <v>966503457522</v>
          </cell>
        </row>
        <row r="635">
          <cell r="A635" t="str">
            <v>موضي حمد المساعد</v>
          </cell>
          <cell r="D635" t="str">
            <v>966591452413</v>
          </cell>
        </row>
        <row r="636">
          <cell r="A636" t="str">
            <v>ابراهيم مصطفي الصعيدي</v>
          </cell>
          <cell r="D636" t="str">
            <v>966558062163</v>
          </cell>
        </row>
        <row r="637">
          <cell r="A637" t="str">
            <v>مارس نيل هوفانو</v>
          </cell>
          <cell r="D637" t="str">
            <v>966542214842</v>
          </cell>
        </row>
        <row r="638">
          <cell r="A638" t="str">
            <v>باسم مجدي</v>
          </cell>
          <cell r="D638" t="str">
            <v>966582922018</v>
          </cell>
        </row>
        <row r="639">
          <cell r="A639" t="str">
            <v>سعد عبدالله سعد السويلم</v>
          </cell>
          <cell r="D639" t="str">
            <v>966559608557</v>
          </cell>
        </row>
        <row r="640">
          <cell r="A640" t="str">
            <v>سماح يحيى محمد مكرش</v>
          </cell>
          <cell r="D640" t="str">
            <v>966533510663</v>
          </cell>
        </row>
        <row r="641">
          <cell r="A641" t="str">
            <v>هبه محمد يوسف ابو صقير</v>
          </cell>
          <cell r="D641" t="str">
            <v>966590517471</v>
          </cell>
        </row>
        <row r="642">
          <cell r="A642" t="str">
            <v>غاده جميل موسى عليان</v>
          </cell>
          <cell r="D642" t="str">
            <v>966595446625</v>
          </cell>
        </row>
        <row r="643">
          <cell r="A643" t="str">
            <v>نوف علي البديع</v>
          </cell>
          <cell r="D643" t="str">
            <v>966548879196</v>
          </cell>
        </row>
        <row r="644">
          <cell r="A644" t="str">
            <v>ناصر مناحي محمد</v>
          </cell>
          <cell r="D644" t="str">
            <v>966550963538</v>
          </cell>
        </row>
        <row r="645">
          <cell r="A645" t="str">
            <v>ساره محمد محمد الدوسرى</v>
          </cell>
          <cell r="D645" t="str">
            <v>966563418114</v>
          </cell>
        </row>
        <row r="646">
          <cell r="A646" t="str">
            <v>سمير توفيق القصيباتي</v>
          </cell>
          <cell r="D646" t="str">
            <v>966504209877</v>
          </cell>
        </row>
        <row r="647">
          <cell r="A647" t="str">
            <v>محمد حسين الشيخ</v>
          </cell>
          <cell r="D647" t="str">
            <v>966548728566</v>
          </cell>
        </row>
        <row r="648">
          <cell r="A648" t="str">
            <v>وليد اسماعيل</v>
          </cell>
          <cell r="D648" t="str">
            <v>966509640168</v>
          </cell>
        </row>
        <row r="649">
          <cell r="A649" t="str">
            <v>خالد منصور الراجحي</v>
          </cell>
          <cell r="D649" t="str">
            <v>966559900790</v>
          </cell>
        </row>
        <row r="650">
          <cell r="A650" t="str">
            <v>فوزيه عبدالله المزعل</v>
          </cell>
          <cell r="D650" t="str">
            <v>966504460608</v>
          </cell>
        </row>
        <row r="651">
          <cell r="A651" t="str">
            <v>اسامه محمد سليمان المرشود</v>
          </cell>
          <cell r="D651" t="str">
            <v>966535055321</v>
          </cell>
        </row>
        <row r="652">
          <cell r="A652" t="str">
            <v>سعد مرضي الدوسري</v>
          </cell>
          <cell r="D652" t="str">
            <v>966533519584</v>
          </cell>
        </row>
        <row r="653">
          <cell r="A653" t="str">
            <v>ريماس محمد ال ابراهيم</v>
          </cell>
          <cell r="D653" t="str">
            <v>966501660552</v>
          </cell>
        </row>
        <row r="654">
          <cell r="A654" t="str">
            <v>مهند عبده محمد</v>
          </cell>
          <cell r="D654" t="str">
            <v>966566841343</v>
          </cell>
        </row>
        <row r="655">
          <cell r="A655" t="str">
            <v>شهد محمد النومان</v>
          </cell>
          <cell r="D655" t="str">
            <v>966502057452</v>
          </cell>
        </row>
        <row r="656">
          <cell r="A656" t="str">
            <v>عبدالله عيسى الجمعه</v>
          </cell>
          <cell r="D656" t="str">
            <v>966502820803</v>
          </cell>
        </row>
        <row r="657">
          <cell r="A657" t="str">
            <v>ريان ناصر</v>
          </cell>
          <cell r="D657" t="str">
            <v>966550394477</v>
          </cell>
        </row>
        <row r="658">
          <cell r="A658" t="str">
            <v>عبدالرحمن عبدالله الخالد</v>
          </cell>
          <cell r="D658" t="str">
            <v>966540725902</v>
          </cell>
        </row>
        <row r="659">
          <cell r="A659" t="str">
            <v>محمد علي علي مهدي</v>
          </cell>
          <cell r="D659" t="str">
            <v>966573421660</v>
          </cell>
        </row>
        <row r="660">
          <cell r="A660" t="str">
            <v xml:space="preserve"> مرام عبيده السوادي</v>
          </cell>
          <cell r="D660" t="str">
            <v>966552191805</v>
          </cell>
        </row>
        <row r="661">
          <cell r="A661" t="str">
            <v>لمى فواز الفايز</v>
          </cell>
          <cell r="D661" t="str">
            <v>966536009437</v>
          </cell>
        </row>
        <row r="662">
          <cell r="A662" t="str">
            <v>دلال كريم العتيبي</v>
          </cell>
          <cell r="D662" t="str">
            <v>966550755004</v>
          </cell>
        </row>
        <row r="663">
          <cell r="A663" t="str">
            <v>سدن خميس الدوسري</v>
          </cell>
          <cell r="D663" t="str">
            <v>966564751351</v>
          </cell>
        </row>
        <row r="664">
          <cell r="A664" t="str">
            <v>مها سالم الشهراني</v>
          </cell>
          <cell r="D664" t="str">
            <v>966505277290</v>
          </cell>
        </row>
        <row r="665">
          <cell r="A665" t="str">
            <v>روان عبدالله السليمان</v>
          </cell>
          <cell r="D665" t="str">
            <v>966566068869</v>
          </cell>
        </row>
        <row r="666">
          <cell r="A666" t="str">
            <v>زايد ظافر ال حسن</v>
          </cell>
          <cell r="D666" t="str">
            <v>966555288106</v>
          </cell>
        </row>
        <row r="667">
          <cell r="A667" t="str">
            <v>طلال محمد الضياف</v>
          </cell>
          <cell r="D667" t="str">
            <v>966563669191</v>
          </cell>
        </row>
        <row r="668">
          <cell r="A668" t="str">
            <v>هياء خالد الرحيمان</v>
          </cell>
          <cell r="D668" t="str">
            <v>966568890810</v>
          </cell>
        </row>
        <row r="669">
          <cell r="A669" t="str">
            <v>فاطمه فهد مطرف المطرف</v>
          </cell>
          <cell r="D669" t="str">
            <v>966504688799</v>
          </cell>
        </row>
        <row r="670">
          <cell r="A670" t="str">
            <v>كارولينا12807</v>
          </cell>
          <cell r="D670" t="str">
            <v>966599850404</v>
          </cell>
        </row>
        <row r="671">
          <cell r="A671" t="str">
            <v>ندى عبدالله السنيدي</v>
          </cell>
          <cell r="D671" t="str">
            <v>966550094802</v>
          </cell>
        </row>
        <row r="672">
          <cell r="A672" t="str">
            <v>روان محمد عبدالرحمن بن عجلان</v>
          </cell>
          <cell r="D672" t="str">
            <v>966509455517</v>
          </cell>
        </row>
        <row r="673">
          <cell r="A673" t="str">
            <v>رحاب حسن عبدالله الشيبان</v>
          </cell>
          <cell r="D673" t="str">
            <v>966595688882</v>
          </cell>
        </row>
        <row r="674">
          <cell r="A674" t="str">
            <v>تركى عبدالعزيز الجريد</v>
          </cell>
          <cell r="D674" t="str">
            <v>966537500558</v>
          </cell>
        </row>
        <row r="675">
          <cell r="A675" t="str">
            <v>تركى فهد المطيرى</v>
          </cell>
          <cell r="D675" t="str">
            <v>966530090343</v>
          </cell>
        </row>
        <row r="676">
          <cell r="A676" t="str">
            <v>عبدالله محمد</v>
          </cell>
          <cell r="D676" t="str">
            <v>966569911331</v>
          </cell>
        </row>
        <row r="677">
          <cell r="A677" t="str">
            <v>مضاوي مفرج القحطاني</v>
          </cell>
          <cell r="D677" t="str">
            <v>966530022185</v>
          </cell>
        </row>
        <row r="678">
          <cell r="A678" t="str">
            <v>وسميه عبدالعزيزالسويدان</v>
          </cell>
          <cell r="D678" t="str">
            <v>966544488836</v>
          </cell>
        </row>
        <row r="679">
          <cell r="A679" t="str">
            <v>شهد تركي محمد صالح</v>
          </cell>
          <cell r="D679" t="str">
            <v>966538261247</v>
          </cell>
        </row>
        <row r="680">
          <cell r="A680" t="str">
            <v>محمد عبدالعزيز دهيش</v>
          </cell>
          <cell r="D680" t="str">
            <v>966557766274</v>
          </cell>
        </row>
        <row r="681">
          <cell r="A681" t="str">
            <v>ماريا جبرين</v>
          </cell>
          <cell r="D681" t="str">
            <v>966533318911</v>
          </cell>
        </row>
        <row r="682">
          <cell r="A682" t="str">
            <v>نوير عبدالله القحطانى</v>
          </cell>
          <cell r="D682" t="str">
            <v>966537563845</v>
          </cell>
        </row>
        <row r="683">
          <cell r="A683" t="str">
            <v>جيان بهادور اولى</v>
          </cell>
          <cell r="D683" t="str">
            <v>966540862732</v>
          </cell>
        </row>
        <row r="684">
          <cell r="A684" t="str">
            <v>جنى عبدالرحمن الدوسرى</v>
          </cell>
          <cell r="D684" t="str">
            <v>966551170386</v>
          </cell>
        </row>
        <row r="685">
          <cell r="A685" t="str">
            <v>روان سعد الشمرى</v>
          </cell>
          <cell r="D685" t="str">
            <v>966501607875</v>
          </cell>
        </row>
        <row r="686">
          <cell r="A686" t="str">
            <v>عبدالعزيز مسفر محمد الشبر</v>
          </cell>
          <cell r="D686" t="str">
            <v>966502510156</v>
          </cell>
        </row>
        <row r="687">
          <cell r="A687" t="str">
            <v>فيصل ابراهيم ابوميان</v>
          </cell>
          <cell r="D687" t="str">
            <v>966504496793</v>
          </cell>
        </row>
        <row r="688">
          <cell r="A688" t="str">
            <v>فايز محمد الشهري</v>
          </cell>
          <cell r="D688" t="str">
            <v>966533560832</v>
          </cell>
        </row>
        <row r="689">
          <cell r="A689" t="str">
            <v>عبدالعزيز محمد الشاوي</v>
          </cell>
          <cell r="D689" t="str">
            <v>966560209791</v>
          </cell>
        </row>
        <row r="690">
          <cell r="A690" t="str">
            <v>عبدالرحمن ابراهيم عبدالله راكان</v>
          </cell>
          <cell r="D690" t="str">
            <v>966537489061</v>
          </cell>
        </row>
        <row r="691">
          <cell r="A691" t="str">
            <v>تركى عبدالله محمد المالكي</v>
          </cell>
          <cell r="D691" t="str">
            <v>966506075517</v>
          </cell>
        </row>
        <row r="692">
          <cell r="A692" t="str">
            <v>سعود رشيد ابراهيم الرشيد</v>
          </cell>
          <cell r="D692" t="str">
            <v>966505497356</v>
          </cell>
        </row>
        <row r="693">
          <cell r="A693" t="str">
            <v>خالد محمد الدليمى</v>
          </cell>
          <cell r="D693" t="str">
            <v>966504443189</v>
          </cell>
        </row>
        <row r="694">
          <cell r="A694" t="str">
            <v>رايد فهد القحطاني</v>
          </cell>
          <cell r="D694" t="str">
            <v>966550690390</v>
          </cell>
        </row>
        <row r="695">
          <cell r="A695" t="str">
            <v>محمود 12809</v>
          </cell>
          <cell r="D695" t="str">
            <v>966549580513</v>
          </cell>
        </row>
        <row r="696">
          <cell r="A696" t="str">
            <v>محمد احمد الفقيه</v>
          </cell>
          <cell r="D696" t="str">
            <v>966554089652</v>
          </cell>
        </row>
        <row r="697">
          <cell r="A697" t="str">
            <v>ابراهيم محمد الهلالي</v>
          </cell>
          <cell r="D697" t="str">
            <v>966556390219</v>
          </cell>
        </row>
        <row r="698">
          <cell r="A698" t="str">
            <v>تركى يحيى حسن دارسى</v>
          </cell>
          <cell r="D698" t="str">
            <v>966592125212</v>
          </cell>
        </row>
        <row r="699">
          <cell r="A699" t="str">
            <v>حماد طلال الدوسرى</v>
          </cell>
          <cell r="D699" t="str">
            <v>966507284433</v>
          </cell>
        </row>
        <row r="700">
          <cell r="A700" t="str">
            <v>عبدالعزيز عبدالحميد عبدالعزيز السوداني</v>
          </cell>
          <cell r="D700" t="str">
            <v>966556905977</v>
          </cell>
        </row>
        <row r="701">
          <cell r="A701" t="str">
            <v>سعيد على عسيرى</v>
          </cell>
          <cell r="D701" t="str">
            <v>966535696338</v>
          </cell>
        </row>
        <row r="702">
          <cell r="A702" t="str">
            <v>روان عبدالعزيز عبدالله</v>
          </cell>
          <cell r="D702" t="str">
            <v>966505113118</v>
          </cell>
        </row>
        <row r="703">
          <cell r="A703" t="str">
            <v>عبدالعزيز ابراهيم الفويرس</v>
          </cell>
          <cell r="D703" t="str">
            <v>966507660052</v>
          </cell>
        </row>
        <row r="704">
          <cell r="A704" t="str">
            <v>عبدالله عمر العمودي</v>
          </cell>
          <cell r="D704" t="str">
            <v>966505443160</v>
          </cell>
        </row>
        <row r="705">
          <cell r="A705" t="str">
            <v>بوندولو نار ساياه باندي</v>
          </cell>
          <cell r="D705" t="str">
            <v>966572915750</v>
          </cell>
        </row>
        <row r="706">
          <cell r="A706" t="str">
            <v>رغد مرشود الصبحى</v>
          </cell>
          <cell r="D706" t="str">
            <v>966508669690</v>
          </cell>
        </row>
        <row r="707">
          <cell r="A707" t="str">
            <v>بوندولو نار ساياه</v>
          </cell>
          <cell r="D707" t="str">
            <v>966572815750</v>
          </cell>
        </row>
        <row r="708">
          <cell r="A708" t="str">
            <v>بشاير سعود الزامل</v>
          </cell>
          <cell r="D708" t="str">
            <v>966558822180</v>
          </cell>
        </row>
        <row r="709">
          <cell r="A709" t="str">
            <v>سعد حمد المسعد</v>
          </cell>
          <cell r="D709" t="str">
            <v>966505228785</v>
          </cell>
        </row>
        <row r="710">
          <cell r="A710" t="str">
            <v>ظيف الله مروعي الشريفي</v>
          </cell>
          <cell r="D710" t="str">
            <v>966502958272</v>
          </cell>
        </row>
        <row r="711">
          <cell r="A711" t="str">
            <v>عبدالعزيز سعود دبش</v>
          </cell>
          <cell r="D711" t="str">
            <v>966537281983</v>
          </cell>
        </row>
        <row r="712">
          <cell r="A712" t="str">
            <v>ساره 12810</v>
          </cell>
          <cell r="D712" t="str">
            <v>966554240522</v>
          </cell>
        </row>
        <row r="713">
          <cell r="A713" t="str">
            <v>محمد فريد العلي</v>
          </cell>
          <cell r="D713" t="str">
            <v>966548899113</v>
          </cell>
        </row>
        <row r="714">
          <cell r="A714" t="str">
            <v>خالد حسين العلي</v>
          </cell>
          <cell r="D714" t="str">
            <v>966590134505</v>
          </cell>
        </row>
        <row r="715">
          <cell r="A715" t="str">
            <v>ساره عبدالله جوير</v>
          </cell>
          <cell r="D715" t="str">
            <v>966532784115</v>
          </cell>
        </row>
        <row r="716">
          <cell r="A716" t="str">
            <v>عبدالله تركي العلي</v>
          </cell>
          <cell r="D716" t="str">
            <v>966502521061</v>
          </cell>
        </row>
        <row r="717">
          <cell r="A717" t="str">
            <v>رجاء صادق عمر</v>
          </cell>
          <cell r="D717" t="str">
            <v>966559292589</v>
          </cell>
        </row>
        <row r="718">
          <cell r="A718" t="str">
            <v>نوره محمد العلي</v>
          </cell>
          <cell r="D718" t="str">
            <v>966505770908</v>
          </cell>
        </row>
        <row r="719">
          <cell r="A719" t="str">
            <v>مريم ذيب القحطاني</v>
          </cell>
          <cell r="D719" t="str">
            <v>966501559414</v>
          </cell>
        </row>
        <row r="720">
          <cell r="A720" t="str">
            <v>عبدالله سلطان المريشد</v>
          </cell>
          <cell r="D720" t="str">
            <v>966568979263</v>
          </cell>
        </row>
        <row r="721">
          <cell r="A721" t="str">
            <v>منال سعد المحارب</v>
          </cell>
          <cell r="D721" t="str">
            <v>966548444111</v>
          </cell>
        </row>
        <row r="722">
          <cell r="A722" t="str">
            <v>الان اشكوندي بوتان</v>
          </cell>
          <cell r="D722" t="str">
            <v>966537215602</v>
          </cell>
        </row>
        <row r="723">
          <cell r="A723" t="str">
            <v>عبير عبدالعزيز محمد الشترى</v>
          </cell>
          <cell r="D723" t="str">
            <v>966503230599</v>
          </cell>
        </row>
        <row r="724">
          <cell r="A724" t="str">
            <v>حنان فهد السالم</v>
          </cell>
          <cell r="D724" t="str">
            <v>966558717523</v>
          </cell>
        </row>
        <row r="725">
          <cell r="A725" t="str">
            <v>عائض سعيد القحطاني</v>
          </cell>
          <cell r="D725" t="str">
            <v>966530941149</v>
          </cell>
        </row>
        <row r="726">
          <cell r="A726" t="str">
            <v>فرحان حمد الحبابى</v>
          </cell>
          <cell r="D726" t="str">
            <v>966505428049</v>
          </cell>
        </row>
        <row r="727">
          <cell r="A727" t="str">
            <v>bonnaby12812</v>
          </cell>
          <cell r="D727" t="str">
            <v>966558333435</v>
          </cell>
        </row>
        <row r="728">
          <cell r="A728" t="str">
            <v>مارينا12811</v>
          </cell>
          <cell r="D728" t="str">
            <v>966552217771</v>
          </cell>
        </row>
        <row r="729">
          <cell r="A729" t="str">
            <v>خالد جمعان الزهراني</v>
          </cell>
          <cell r="D729" t="str">
            <v>966550098078</v>
          </cell>
        </row>
        <row r="730">
          <cell r="A730" t="str">
            <v>رايد جمعان الزهراني</v>
          </cell>
          <cell r="D730" t="str">
            <v>966507492728</v>
          </cell>
        </row>
        <row r="731">
          <cell r="A731" t="str">
            <v>سميره عبدالله احمد يحيى</v>
          </cell>
          <cell r="D731" t="str">
            <v>966597858434</v>
          </cell>
        </row>
        <row r="732">
          <cell r="A732" t="str">
            <v>ماري12813</v>
          </cell>
          <cell r="D732" t="str">
            <v>966595623724</v>
          </cell>
        </row>
        <row r="733">
          <cell r="A733" t="str">
            <v>عبدالله محمد اليوسف</v>
          </cell>
          <cell r="D733" t="str">
            <v>966551615518</v>
          </cell>
        </row>
        <row r="734">
          <cell r="A734" t="str">
            <v>دروينه12814</v>
          </cell>
          <cell r="D734" t="str">
            <v>966532111331</v>
          </cell>
        </row>
        <row r="735">
          <cell r="A735" t="str">
            <v>عبدالرحمن محمد عبدالله الميمون</v>
          </cell>
          <cell r="D735" t="str">
            <v>966506495367</v>
          </cell>
        </row>
        <row r="736">
          <cell r="A736" t="str">
            <v>عبدالله عبدالمجيدالميمون</v>
          </cell>
          <cell r="D736" t="str">
            <v>966544514225</v>
          </cell>
        </row>
        <row r="737">
          <cell r="A737" t="str">
            <v>مشاعل يوسف علي راشد</v>
          </cell>
          <cell r="D737" t="str">
            <v>966564499997</v>
          </cell>
        </row>
        <row r="738">
          <cell r="A738" t="str">
            <v>سدره سالم القميزي</v>
          </cell>
          <cell r="D738" t="str">
            <v>966570192417</v>
          </cell>
        </row>
        <row r="739">
          <cell r="A739" t="str">
            <v>حصه محمد السهلي</v>
          </cell>
          <cell r="D739" t="str">
            <v>966538095975</v>
          </cell>
        </row>
        <row r="740">
          <cell r="A740" t="str">
            <v>متعب نوارالعتيبي</v>
          </cell>
          <cell r="D740" t="str">
            <v>966565646111</v>
          </cell>
        </row>
        <row r="741">
          <cell r="A741" t="str">
            <v>عائشه هادى هادى راجحى</v>
          </cell>
          <cell r="D741" t="str">
            <v>966503103904</v>
          </cell>
        </row>
        <row r="742">
          <cell r="A742" t="str">
            <v>العنود محمد الخريجي</v>
          </cell>
          <cell r="D742" t="str">
            <v>966554755587</v>
          </cell>
        </row>
        <row r="743">
          <cell r="A743" t="str">
            <v>الوليد نمر محمد المقيد</v>
          </cell>
          <cell r="D743" t="str">
            <v>966554170660</v>
          </cell>
        </row>
        <row r="744">
          <cell r="A744" t="str">
            <v>عبدالله محمد الرشيد</v>
          </cell>
          <cell r="D744" t="str">
            <v>966555222443</v>
          </cell>
        </row>
        <row r="745">
          <cell r="A745" t="str">
            <v>عيسى علي دريبي</v>
          </cell>
          <cell r="D745" t="str">
            <v>966503399332</v>
          </cell>
        </row>
        <row r="746">
          <cell r="A746" t="str">
            <v>عبدالعزيز عبدالله النقيه</v>
          </cell>
          <cell r="D746" t="str">
            <v>966537636167</v>
          </cell>
        </row>
        <row r="747">
          <cell r="A747" t="str">
            <v>ناصرحسن الوحيد</v>
          </cell>
          <cell r="D747" t="str">
            <v>966530272848</v>
          </cell>
        </row>
        <row r="748">
          <cell r="A748" t="str">
            <v>جنه</v>
          </cell>
          <cell r="D748" t="str">
            <v>966554009005</v>
          </cell>
        </row>
        <row r="749">
          <cell r="A749" t="str">
            <v>ساره اسماعيل سرور</v>
          </cell>
          <cell r="D749" t="str">
            <v>966555073524</v>
          </cell>
        </row>
        <row r="750">
          <cell r="A750" t="str">
            <v>cat12815</v>
          </cell>
          <cell r="D750" t="str">
            <v>966506459525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5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[1]ورقة9!A501</f>
        <v>لينا محمد علي</v>
      </c>
      <c r="C2" s="6"/>
      <c r="D2" s="12" t="str">
        <f>[1]ورقة9!D501</f>
        <v>966560634702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[1]ورقة9!A502</f>
        <v>عبدالرحمن محمد العليان</v>
      </c>
      <c r="C3" s="6"/>
      <c r="D3" s="12" t="str">
        <f>[1]ورقة9!D502</f>
        <v>966503264432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[1]ورقة9!A503</f>
        <v>محمد سيف محمد المساعد</v>
      </c>
      <c r="C4" s="6"/>
      <c r="D4" s="12" t="str">
        <f>[1]ورقة9!D503</f>
        <v>966556663206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[1]ورقة9!A504</f>
        <v>محمد احمد السيد سلامه</v>
      </c>
      <c r="C5" s="6"/>
      <c r="D5" s="12" t="str">
        <f>[1]ورقة9!D504</f>
        <v>966595505776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[1]ورقة9!A505</f>
        <v>هنا ايمن محرم محرم</v>
      </c>
      <c r="C6" s="6"/>
      <c r="D6" s="12" t="str">
        <f>[1]ورقة9!D505</f>
        <v>966540695406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[1]ورقة9!A506</f>
        <v>محمد ايمن محرم محمد</v>
      </c>
      <c r="C7" s="6"/>
      <c r="D7" s="12" t="str">
        <f>[1]ورقة9!D506</f>
        <v>966540695406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[1]ورقة9!A507</f>
        <v>منيره فهد عبدالله البريدى</v>
      </c>
      <c r="C8" s="6"/>
      <c r="D8" s="12" t="str">
        <f>[1]ورقة9!D507</f>
        <v>966500665565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[1]ورقة9!A508</f>
        <v>غيداء حمد الثبيتي</v>
      </c>
      <c r="C9" s="6"/>
      <c r="D9" s="12" t="str">
        <f>[1]ورقة9!D508</f>
        <v>966508853021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[1]ورقة9!A509</f>
        <v>عبدالرحمن علي بن مساعد</v>
      </c>
      <c r="C10" s="6"/>
      <c r="D10" s="12" t="str">
        <f>[1]ورقة9!D509</f>
        <v>966549995578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[1]ورقة9!A510</f>
        <v>محمد ادريس ادم</v>
      </c>
      <c r="C11" s="6"/>
      <c r="D11" s="12" t="str">
        <f>[1]ورقة9!D510</f>
        <v>966500487149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[1]ورقة9!A511</f>
        <v>بدريه ابراهيم بن مجوز</v>
      </c>
      <c r="C12" s="6"/>
      <c r="D12" s="12" t="str">
        <f>[1]ورقة9!D511</f>
        <v>966509710126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[1]ورقة9!A512</f>
        <v>شروق عليان</v>
      </c>
      <c r="C13" s="6"/>
      <c r="D13" s="12" t="str">
        <f>[1]ورقة9!D512</f>
        <v>966535335235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[1]ورقة9!A513</f>
        <v>نجود محمد عبدالرحمن العريفى</v>
      </c>
      <c r="C14" s="6"/>
      <c r="D14" s="12" t="str">
        <f>[1]ورقة9!D513</f>
        <v>966541953093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[1]ورقة9!A514</f>
        <v>هانى محمد</v>
      </c>
      <c r="C15" s="6"/>
      <c r="D15" s="12" t="str">
        <f>[1]ورقة9!D514</f>
        <v>966564263897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[1]ورقة9!A515</f>
        <v>محمد على على</v>
      </c>
      <c r="C16" s="6"/>
      <c r="D16" s="12" t="str">
        <f>[1]ورقة9!D515</f>
        <v>966578823038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[1]ورقة9!A516</f>
        <v>عبدالعزيز محمد سعد</v>
      </c>
      <c r="C17" s="6"/>
      <c r="D17" s="12" t="str">
        <f>[1]ورقة9!D516</f>
        <v>966555454456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[1]ورقة9!A517</f>
        <v>بشاير حسن ابراهيم كعبى</v>
      </c>
      <c r="C18" s="6"/>
      <c r="D18" s="12" t="str">
        <f>[1]ورقة9!D517</f>
        <v>966557676446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[1]ورقة9!A518</f>
        <v>سعد عبدالله محمد</v>
      </c>
      <c r="C19" s="6"/>
      <c r="D19" s="12" t="str">
        <f>[1]ورقة9!D518</f>
        <v>966590133431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[1]ورقة9!A519</f>
        <v>لينه سعيد</v>
      </c>
      <c r="C20" s="6"/>
      <c r="D20" s="12" t="str">
        <f>[1]ورقة9!D519</f>
        <v>966509306835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[1]ورقة9!A520</f>
        <v>مرام على صالح الطمره</v>
      </c>
      <c r="C21" s="6"/>
      <c r="D21" s="12" t="str">
        <f>[1]ورقة9!D520</f>
        <v>966543372298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[1]ورقة9!A521</f>
        <v>ياسر عبدالله راشد</v>
      </c>
      <c r="C22" s="6"/>
      <c r="D22" s="12" t="str">
        <f>[1]ورقة9!D521</f>
        <v>966530809577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[1]ورقة9!A522</f>
        <v>عبدالرحمن ابراهيم الزعاقى</v>
      </c>
      <c r="C23" s="6"/>
      <c r="D23" s="12" t="str">
        <f>[1]ورقة9!D522</f>
        <v>966539391616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[1]ورقة9!A523</f>
        <v>ANS ALAWYES</v>
      </c>
      <c r="C24" s="6"/>
      <c r="D24" s="12" t="str">
        <f>[1]ورقة9!D523</f>
        <v>966535575561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[1]ورقة9!A524</f>
        <v>ميندى على</v>
      </c>
      <c r="C25" s="6"/>
      <c r="D25" s="12" t="str">
        <f>[1]ورقة9!D524</f>
        <v>966554622282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[1]ورقة9!A525</f>
        <v>عبدالرحمان عبدالله</v>
      </c>
      <c r="C26" s="6"/>
      <c r="D26" s="12" t="str">
        <f>[1]ورقة9!D525</f>
        <v>966549690961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[1]ورقة9!A526</f>
        <v>قاسم موسى قاسم هروبى</v>
      </c>
      <c r="C27" s="6"/>
      <c r="D27" s="12" t="str">
        <f>[1]ورقة9!D526</f>
        <v>966500904815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[1]ورقة9!A527</f>
        <v>رامي نويفع الرويشي الحربي</v>
      </c>
      <c r="C28" s="6"/>
      <c r="D28" s="12" t="str">
        <f>[1]ورقة9!D527</f>
        <v>966555170443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[1]ورقة9!A528</f>
        <v>فهد بدر فهد بخيت</v>
      </c>
      <c r="C29" s="6"/>
      <c r="D29" s="12" t="str">
        <f>[1]ورقة9!D528</f>
        <v>966580160798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[1]ورقة9!A529</f>
        <v>عبدالعزيز خالد راشد العون</v>
      </c>
      <c r="C30" s="6"/>
      <c r="D30" s="12" t="str">
        <f>[1]ورقة9!D529</f>
        <v>966532702434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[1]ورقة9!A530</f>
        <v>مني عبدالله عبدالسلام</v>
      </c>
      <c r="C31" s="6"/>
      <c r="D31" s="12" t="str">
        <f>[1]ورقة9!D530</f>
        <v>966553662112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[1]ورقة9!A531</f>
        <v>وعد ناصر تركي</v>
      </c>
      <c r="C32" s="6"/>
      <c r="D32" s="12" t="str">
        <f>[1]ورقة9!D531</f>
        <v>966500416640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[1]ورقة9!A532</f>
        <v>عبدالكريم محمد سليمان الدعيجي</v>
      </c>
      <c r="C33" s="6"/>
      <c r="D33" s="12" t="str">
        <f>[1]ورقة9!D532</f>
        <v>966599811257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[1]ورقة9!A533</f>
        <v>اسمامه الحربي</v>
      </c>
      <c r="C34" s="6"/>
      <c r="D34" s="12" t="str">
        <f>[1]ورقة9!D533</f>
        <v>966563856675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[1]ورقة9!A534</f>
        <v>عبدالعزيز محمد عبدالله</v>
      </c>
      <c r="C35" s="6"/>
      <c r="D35" s="12" t="str">
        <f>[1]ورقة9!D534</f>
        <v>966581217754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[1]ورقة9!A535</f>
        <v>نورا عبدالرحمن القاسم</v>
      </c>
      <c r="C36" s="6"/>
      <c r="D36" s="12" t="str">
        <f>[1]ورقة9!D535</f>
        <v>966500068944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[1]ورقة9!A536</f>
        <v>ماجد صالح العتيبي</v>
      </c>
      <c r="C37" s="6"/>
      <c r="D37" s="12" t="str">
        <f>[1]ورقة9!D536</f>
        <v>966502664522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[1]ورقة9!A537</f>
        <v>رغدحافظ يحيى حكمى</v>
      </c>
      <c r="C38" s="6"/>
      <c r="D38" s="12" t="str">
        <f>[1]ورقة9!D537</f>
        <v>966599552427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[1]ورقة9!A538</f>
        <v>الكنبوشيه الرزقي</v>
      </c>
      <c r="C39" s="6"/>
      <c r="D39" s="12" t="str">
        <f>[1]ورقة9!D538</f>
        <v>966503675472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[1]ورقة9!A539</f>
        <v>جيستي12795</v>
      </c>
      <c r="C40" s="6"/>
      <c r="D40" s="12" t="str">
        <f>[1]ورقة9!D539</f>
        <v>966532000746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[1]ورقة9!A540</f>
        <v>جويل امجد علي</v>
      </c>
      <c r="C41" s="6"/>
      <c r="D41" s="12" t="str">
        <f>[1]ورقة9!D540</f>
        <v>966570475342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[1]ورقة9!A541</f>
        <v>منيرة محمد الشمراني</v>
      </c>
      <c r="C42" s="6"/>
      <c r="D42" s="12" t="str">
        <f>[1]ورقة9!D541</f>
        <v>966538676668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[1]ورقة9!A542</f>
        <v>ناصر الصفيان12796</v>
      </c>
      <c r="C43" s="6"/>
      <c r="D43" s="12" t="str">
        <f>[1]ورقة9!D542</f>
        <v>966536358114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[1]ورقة9!A543</f>
        <v>عبدالله محمد الجمعه</v>
      </c>
      <c r="C44" s="6"/>
      <c r="D44" s="12" t="str">
        <f>[1]ورقة9!D543</f>
        <v>966503451606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[1]ورقة9!A544</f>
        <v>محمد الفاتح مضوي جاد الله</v>
      </c>
      <c r="C45" s="6"/>
      <c r="D45" s="12" t="str">
        <f>[1]ورقة9!D544</f>
        <v>966565139757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[1]ورقة9!A545</f>
        <v>محمد الامين الجلال محمد</v>
      </c>
      <c r="C46" s="6"/>
      <c r="D46" s="12" t="str">
        <f>[1]ورقة9!D545</f>
        <v>966500910276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[1]ورقة9!A546</f>
        <v>سلطان علي محمد الدويسان</v>
      </c>
      <c r="C47" s="6"/>
      <c r="D47" s="12" t="str">
        <f>[1]ورقة9!D546</f>
        <v>966555451892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[1]ورقة9!A547</f>
        <v>اسعد احمد ابراهيم احمد</v>
      </c>
      <c r="C48" s="6"/>
      <c r="D48" s="12" t="str">
        <f>[1]ورقة9!D547</f>
        <v>966506960174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[1]ورقة9!A548</f>
        <v>فردوس فيرو خيار</v>
      </c>
      <c r="C49" s="6"/>
      <c r="D49" s="12" t="str">
        <f>[1]ورقة9!D548</f>
        <v>966532588512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[1]ورقة9!A549</f>
        <v>نوف عبده محمد قاسمي كعبي</v>
      </c>
      <c r="C50" s="6"/>
      <c r="D50" s="12" t="str">
        <f>[1]ورقة9!D549</f>
        <v>966501004285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[1]ورقة9!A550</f>
        <v>عبد ال خالق ال سيد</v>
      </c>
      <c r="C51" s="6"/>
      <c r="D51" s="12" t="str">
        <f>[1]ورقة9!D550</f>
        <v>966559428355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[1]ورقة9!A551</f>
        <v>ديما عبدالكريم ناصر</v>
      </c>
      <c r="C52" s="6"/>
      <c r="D52" s="12" t="str">
        <f>[1]ورقة9!D551</f>
        <v>966568777443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[1]ورقة9!A552</f>
        <v>احمد مصطفى12796</v>
      </c>
      <c r="C53" s="6"/>
      <c r="D53" s="12" t="str">
        <f>[1]ورقة9!D552</f>
        <v>966557726697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[1]ورقة9!A553</f>
        <v>نورة ناصر العمران</v>
      </c>
      <c r="C54" s="6"/>
      <c r="D54" s="12" t="str">
        <f>[1]ورقة9!D553</f>
        <v>966509010350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[1]ورقة9!A554</f>
        <v>صالحه ففرج الفصيل</v>
      </c>
      <c r="C55" s="6"/>
      <c r="D55" s="12" t="str">
        <f>[1]ورقة9!D554</f>
        <v>966505211164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[1]ورقة9!A555</f>
        <v>مطلق احمد ابو الهامي</v>
      </c>
      <c r="C56" s="6"/>
      <c r="D56" s="12" t="str">
        <f>[1]ورقة9!D555</f>
        <v>966533099943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[1]ورقة9!A556</f>
        <v>ميان غول سعيد رحمن</v>
      </c>
      <c r="C57" s="6"/>
      <c r="D57" s="12" t="str">
        <f>[1]ورقة9!D556</f>
        <v>966581253553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[1]ورقة9!A557</f>
        <v>علي حسين عبدالله رازقي</v>
      </c>
      <c r="C58" s="6"/>
      <c r="D58" s="12" t="str">
        <f>[1]ورقة9!D557</f>
        <v>966501509992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[1]ورقة9!A558</f>
        <v>شريل ناسكوكيت</v>
      </c>
      <c r="C59" s="6"/>
      <c r="D59" s="12" t="str">
        <f>[1]ورقة9!D558</f>
        <v>966503494515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[1]ورقة9!A559</f>
        <v>حصه عبدالسلام</v>
      </c>
      <c r="C60" s="6"/>
      <c r="D60" s="12" t="str">
        <f>[1]ورقة9!D559</f>
        <v>966598294030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[1]ورقة9!A560</f>
        <v>ساره ابراهيم الخليف</v>
      </c>
      <c r="C61" s="6"/>
      <c r="D61" s="12" t="str">
        <f>[1]ورقة9!D560</f>
        <v>966554208083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[1]ورقة9!A561</f>
        <v>عبدالله حمد محمد السريع</v>
      </c>
      <c r="C62" s="6"/>
      <c r="D62" s="12" t="str">
        <f>[1]ورقة9!D561</f>
        <v>966539933311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[1]ورقة9!A562</f>
        <v>ياسر سعد الصقعبي</v>
      </c>
      <c r="C63" s="6"/>
      <c r="D63" s="12" t="str">
        <f>[1]ورقة9!D562</f>
        <v>966536338969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[1]ورقة9!A563</f>
        <v>حسن ايمن محمد ابوعادل</v>
      </c>
      <c r="C64" s="6"/>
      <c r="D64" s="12" t="str">
        <f>[1]ورقة9!D563</f>
        <v>966509658838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[1]ورقة9!A564</f>
        <v>خالد عبدالله الدوسري</v>
      </c>
      <c r="C65" s="6"/>
      <c r="D65" s="12" t="str">
        <f>[1]ورقة9!D564</f>
        <v>966540918957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[1]ورقة9!A565</f>
        <v>كليم عمر12798</v>
      </c>
      <c r="C66" s="6"/>
      <c r="D66" s="12" t="str">
        <f>[1]ورقة9!D565</f>
        <v>966532185893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[1]ورقة9!A566</f>
        <v>رقيه احمد عمر</v>
      </c>
      <c r="C67" s="6"/>
      <c r="D67" s="12" t="str">
        <f>[1]ورقة9!D566</f>
        <v>966552215741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[1]ورقة9!A567</f>
        <v>سلطان سالم القحطاني</v>
      </c>
      <c r="C68" s="6"/>
      <c r="D68" s="12" t="str">
        <f>[1]ورقة9!D567</f>
        <v>966548681008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[1]ورقة9!A568</f>
        <v>لطيفه رجاء مسفر القحطانى</v>
      </c>
      <c r="C69" s="6"/>
      <c r="D69" s="12" t="str">
        <f>[1]ورقة9!D568</f>
        <v>966557261115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[1]ورقة9!A569</f>
        <v>علي محمد عبدالله عربي</v>
      </c>
      <c r="C70" s="6"/>
      <c r="D70" s="12" t="str">
        <f>[1]ورقة9!D569</f>
        <v>966534673395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[1]ورقة9!A570</f>
        <v>حسان حسن عبدالله الشرافي الدوسري</v>
      </c>
      <c r="C71" s="6"/>
      <c r="D71" s="12" t="str">
        <f>[1]ورقة9!D570</f>
        <v>966534913612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[1]ورقة9!A571</f>
        <v>عبدالله محمد12799</v>
      </c>
      <c r="C72" s="6"/>
      <c r="D72" s="12" t="str">
        <f>[1]ورقة9!D571</f>
        <v>966503665861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[1]ورقة9!A572</f>
        <v>هدى ماجدحمد الجامع</v>
      </c>
      <c r="C73" s="6"/>
      <c r="D73" s="12" t="str">
        <f>[1]ورقة9!D572</f>
        <v>966596699965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[1]ورقة9!A573</f>
        <v>ساره محمد القاضى</v>
      </c>
      <c r="C74" s="6"/>
      <c r="D74" s="12" t="str">
        <f>[1]ورقة9!D573</f>
        <v>966542804039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[1]ورقة9!A574</f>
        <v>نوره عبدالعزيز بن دهيش</v>
      </c>
      <c r="C75" s="6"/>
      <c r="D75" s="12" t="str">
        <f>[1]ورقة9!D574</f>
        <v>966531938638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[1]ورقة9!A575</f>
        <v>رغد عبدالرحمن الزامل</v>
      </c>
      <c r="C76" s="6"/>
      <c r="D76" s="12" t="str">
        <f>[1]ورقة9!D575</f>
        <v>966553867400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[1]ورقة9!A576</f>
        <v>محمد سعد بن قعود</v>
      </c>
      <c r="C77" s="6"/>
      <c r="D77" s="12" t="str">
        <f>[1]ورقة9!D576</f>
        <v>966500101096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[1]ورقة9!A577</f>
        <v>جين</v>
      </c>
      <c r="C78" s="6"/>
      <c r="D78" s="12" t="str">
        <f>[1]ورقة9!D577</f>
        <v>966559276606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[1]ورقة9!A578</f>
        <v>ساره راشد علي الحاكم</v>
      </c>
      <c r="C79" s="6"/>
      <c r="D79" s="12" t="str">
        <f>[1]ورقة9!D578</f>
        <v>966504279959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[1]ورقة9!A579</f>
        <v>ساره عبدالعزيزالسبر</v>
      </c>
      <c r="C80" s="6"/>
      <c r="D80" s="12" t="str">
        <f>[1]ورقة9!D579</f>
        <v>966532030874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[1]ورقة9!A580</f>
        <v>سميه محمد المالكى</v>
      </c>
      <c r="C81" s="6"/>
      <c r="D81" s="12" t="str">
        <f>[1]ورقة9!D580</f>
        <v>966506884677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[1]ورقة9!A581</f>
        <v>حسينه مشل</v>
      </c>
      <c r="C82" s="6"/>
      <c r="D82" s="12" t="str">
        <f>[1]ورقة9!D581</f>
        <v>966568025966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[1]ورقة9!A582</f>
        <v>هلا خالدمحمدالعلياني الشمري</v>
      </c>
      <c r="C83" s="6"/>
      <c r="D83" s="12" t="str">
        <f>[1]ورقة9!D582</f>
        <v>966548614447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[1]ورقة9!A583</f>
        <v>مروان علي محمد نور دوبي</v>
      </c>
      <c r="C84" s="6"/>
      <c r="D84" s="12" t="str">
        <f>[1]ورقة9!D583</f>
        <v>966533965860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[1]ورقة9!A584</f>
        <v>ساره صالح عويضه الربيعى</v>
      </c>
      <c r="C85" s="6"/>
      <c r="D85" s="12" t="str">
        <f>[1]ورقة9!D584</f>
        <v>966503609390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[1]ورقة9!A585</f>
        <v>غزوه علي شجعان النفيعي العتيبي</v>
      </c>
      <c r="C86" s="6"/>
      <c r="D86" s="12" t="str">
        <f>[1]ورقة9!D585</f>
        <v>966503286236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[1]ورقة9!A586</f>
        <v>فهد محمد صعيقر</v>
      </c>
      <c r="C87" s="6"/>
      <c r="D87" s="12" t="str">
        <f>[1]ورقة9!D586</f>
        <v>966544325694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[1]ورقة9!A587</f>
        <v>ربى محمد مصطفى الصلاحات</v>
      </c>
      <c r="C88" s="6"/>
      <c r="D88" s="12" t="str">
        <f>[1]ورقة9!D587</f>
        <v>966592245962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[1]ورقة9!A588</f>
        <v>فاطمه عبدالرازق العيسى</v>
      </c>
      <c r="C89" s="6"/>
      <c r="D89" s="12" t="str">
        <f>[1]ورقة9!D588</f>
        <v>966507448712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[1]ورقة9!A589</f>
        <v>موسى عبدالرزاق العيسى</v>
      </c>
      <c r="C90" s="6"/>
      <c r="D90" s="12" t="str">
        <f>[1]ورقة9!D589</f>
        <v>966507448712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[1]ورقة9!A590</f>
        <v>سليمان ابراهيم الصويغ</v>
      </c>
      <c r="C91" s="6"/>
      <c r="D91" s="12" t="str">
        <f>[1]ورقة9!D590</f>
        <v>966500555003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[1]ورقة9!A591</f>
        <v>شوق سلطان الفهد</v>
      </c>
      <c r="C92" s="6"/>
      <c r="D92" s="12" t="str">
        <f>[1]ورقة9!D591</f>
        <v>966548798837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[1]ورقة9!A592</f>
        <v>حليته شديد الطبيخي</v>
      </c>
      <c r="C93" s="6"/>
      <c r="D93" s="12" t="str">
        <f>[1]ورقة9!D592</f>
        <v>966505502071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[1]ورقة9!A593</f>
        <v>عائشه بكر محمد حداد</v>
      </c>
      <c r="C94" s="6"/>
      <c r="D94" s="12" t="str">
        <f>[1]ورقة9!D593</f>
        <v>966562195965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[1]ورقة9!A594</f>
        <v>بدور محمد عصفور</v>
      </c>
      <c r="C95" s="6"/>
      <c r="D95" s="12" t="str">
        <f>[1]ورقة9!D594</f>
        <v>966537636727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[1]ورقة9!A595</f>
        <v>جونا12801</v>
      </c>
      <c r="C96" s="6"/>
      <c r="D96" s="12" t="str">
        <f>[1]ورقة9!D595</f>
        <v>966543122478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[1]ورقة9!A596</f>
        <v>هدى ابراهيم 12802</v>
      </c>
      <c r="C97" s="6"/>
      <c r="D97" s="12" t="str">
        <f>[1]ورقة9!D596</f>
        <v>966557860692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[1]ورقة9!A597</f>
        <v>محمد عبدالله بابكرمصطفى</v>
      </c>
      <c r="C98" s="6"/>
      <c r="D98" s="12" t="str">
        <f>[1]ورقة9!D597</f>
        <v>966550983832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[1]ورقة9!A598</f>
        <v>خندوكار مزدو عبدالمنان</v>
      </c>
      <c r="C99" s="6"/>
      <c r="D99" s="12" t="str">
        <f>[1]ورقة9!D598</f>
        <v>966502698845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[1]ورقة9!A599</f>
        <v>مشعل مطلق العتيبي</v>
      </c>
      <c r="C100" s="6"/>
      <c r="D100" s="12" t="str">
        <f>[1]ورقة9!D599</f>
        <v>966507051129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[1]ورقة9!A600</f>
        <v>احلام محمد احمد علوان</v>
      </c>
      <c r="C101" s="6"/>
      <c r="D101" s="12" t="str">
        <f>[1]ورقة9!D600</f>
        <v>966559421618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[1]ورقة9!A601</f>
        <v>عبدالعزيز ناصر مسفر</v>
      </c>
      <c r="C102" s="6"/>
      <c r="D102" s="12" t="str">
        <f>[1]ورقة9!D601</f>
        <v>966551197321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[1]ورقة9!A602</f>
        <v>هياء ناصر السبيعي</v>
      </c>
      <c r="C103" s="6"/>
      <c r="D103" s="12" t="str">
        <f>[1]ورقة9!D602</f>
        <v>966500466990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[1]ورقة9!A603</f>
        <v>ناصر عبدالاله الناصر</v>
      </c>
      <c r="C104" s="6"/>
      <c r="D104" s="12" t="str">
        <f>[1]ورقة9!D603</f>
        <v>966552990090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[1]ورقة9!A604</f>
        <v>ساره سعد محمد العتيبى</v>
      </c>
      <c r="C105" s="6"/>
      <c r="D105" s="12" t="str">
        <f>[1]ورقة9!D604</f>
        <v>966502277075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[1]ورقة9!A605</f>
        <v>عبدالله منصور12803</v>
      </c>
      <c r="C106" s="6"/>
      <c r="D106" s="12" t="str">
        <f>[1]ورقة9!D605</f>
        <v>966577855973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[1]ورقة9!A606</f>
        <v>سيف عائض ال هبلان12804</v>
      </c>
      <c r="C107" s="6"/>
      <c r="D107" s="12" t="str">
        <f>[1]ورقة9!D606</f>
        <v>966533037393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[1]ورقة9!A607</f>
        <v>اسماعيل محمد حسن منصور</v>
      </c>
      <c r="C108" s="6"/>
      <c r="D108" s="12" t="str">
        <f>[1]ورقة9!D607</f>
        <v>966550805557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[1]ورقة9!A608</f>
        <v>احمد محمد سليم رضوان</v>
      </c>
      <c r="C109" s="6"/>
      <c r="D109" s="12" t="str">
        <f>[1]ورقة9!D608</f>
        <v>966550018403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[1]ورقة9!A609</f>
        <v>سعد حمدان الغامدى</v>
      </c>
      <c r="C110" s="6"/>
      <c r="D110" s="12" t="str">
        <f>[1]ورقة9!D609</f>
        <v>966546154757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[1]ورقة9!A610</f>
        <v>محمد احمد ابو الفج متوي</v>
      </c>
      <c r="C111" s="6"/>
      <c r="D111" s="12" t="str">
        <f>[1]ورقة9!D610</f>
        <v>966548992027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[1]ورقة9!A611</f>
        <v>ادريس غالب علي</v>
      </c>
      <c r="C112" s="6"/>
      <c r="D112" s="12" t="str">
        <f>[1]ورقة9!D611</f>
        <v>966551334834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[1]ورقة9!A612</f>
        <v>عبدالعزيز حمد ابوغانم</v>
      </c>
      <c r="C113" s="6"/>
      <c r="D113" s="12" t="str">
        <f>[1]ورقة9!D612</f>
        <v>966554236461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[1]ورقة9!A613</f>
        <v>حسن احمد حسن باتيس</v>
      </c>
      <c r="C114" s="6"/>
      <c r="D114" s="12" t="str">
        <f>[1]ورقة9!D613</f>
        <v>966551412997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[1]ورقة9!A614</f>
        <v>منصور احمد محمد علي القادري</v>
      </c>
      <c r="C115" s="6"/>
      <c r="D115" s="12" t="str">
        <f>[1]ورقة9!D614</f>
        <v>966501163379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[1]ورقة9!A615</f>
        <v>عمر حامد المالكي</v>
      </c>
      <c r="C116" s="6"/>
      <c r="D116" s="12" t="str">
        <f>[1]ورقة9!D615</f>
        <v>966569232643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[1]ورقة9!A616</f>
        <v>عمر قاسم علي مرشد</v>
      </c>
      <c r="C117" s="6"/>
      <c r="D117" s="12" t="str">
        <f>[1]ورقة9!D616</f>
        <v>966577638602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[1]ورقة9!A617</f>
        <v>منيره فهد عبدالله الوهابي</v>
      </c>
      <c r="C118" s="6"/>
      <c r="D118" s="12" t="str">
        <f>[1]ورقة9!D617</f>
        <v>966532094092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[1]ورقة9!A618</f>
        <v>علي سعد الدويسان</v>
      </c>
      <c r="C119" s="6"/>
      <c r="D119" s="12" t="str">
        <f>[1]ورقة9!D618</f>
        <v>966555465927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[1]ورقة9!A619</f>
        <v>عبير عبدالكريم البطى</v>
      </c>
      <c r="C120" s="6"/>
      <c r="D120" s="12" t="str">
        <f>[1]ورقة9!D619</f>
        <v>966559591313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[1]ورقة9!A620</f>
        <v>صالح نايف المسعود</v>
      </c>
      <c r="C121" s="6"/>
      <c r="D121" s="12" t="str">
        <f>[1]ورقة9!D620</f>
        <v>966543369450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[1]ورقة9!A621</f>
        <v>ابوبكر محمد محمد زيزيا</v>
      </c>
      <c r="C122" s="6"/>
      <c r="D122" s="12" t="str">
        <f>[1]ورقة9!D621</f>
        <v>966537526902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[1]ورقة9!A622</f>
        <v>عبدالرحمن عبدالله الراجح</v>
      </c>
      <c r="C123" s="6"/>
      <c r="D123" s="12" t="str">
        <f>[1]ورقة9!D622</f>
        <v>966555415388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[1]ورقة9!A623</f>
        <v>لطيفه محمد السيف</v>
      </c>
      <c r="C124" s="6"/>
      <c r="D124" s="12" t="str">
        <f>[1]ورقة9!D623</f>
        <v>966550550428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[1]ورقة9!A624</f>
        <v>عادل فاتح عبدالقادراحمد</v>
      </c>
      <c r="C125" s="6"/>
      <c r="D125" s="12" t="str">
        <f>[1]ورقة9!D624</f>
        <v>966557665481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[1]ورقة9!A625</f>
        <v>عمر عبدالله الدخيل</v>
      </c>
      <c r="C126" s="6"/>
      <c r="D126" s="12" t="str">
        <f>[1]ورقة9!D625</f>
        <v>966502006910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[1]ورقة9!A626</f>
        <v>حمد ناصر العثمان</v>
      </c>
      <c r="C127" s="6"/>
      <c r="D127" s="12" t="str">
        <f>[1]ورقة9!D626</f>
        <v>966509000040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[1]ورقة9!A627</f>
        <v>الياس باسو مياه</v>
      </c>
      <c r="C128" s="6"/>
      <c r="D128" s="12" t="str">
        <f>[1]ورقة9!D627</f>
        <v>966553796237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[1]ورقة9!A628</f>
        <v>سعود عيد القحطاني</v>
      </c>
      <c r="C129" s="6"/>
      <c r="D129" s="12" t="str">
        <f>[1]ورقة9!D628</f>
        <v>966501301718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[1]ورقة9!A629</f>
        <v>فاطمه قازان</v>
      </c>
      <c r="C130" s="6"/>
      <c r="D130" s="12" t="str">
        <f>[1]ورقة9!D629</f>
        <v>966580062133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[1]ورقة9!A630</f>
        <v>كلاريا فرنكو جاو</v>
      </c>
      <c r="C131" s="6"/>
      <c r="D131" s="12" t="str">
        <f>[1]ورقة9!D630</f>
        <v>966533555152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[1]ورقة9!A631</f>
        <v>جهير عبدالله الحبيشي</v>
      </c>
      <c r="C132" s="6"/>
      <c r="D132" s="12" t="str">
        <f>[1]ورقة9!D631</f>
        <v>966504200434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[1]ورقة9!A632</f>
        <v>عبدالمنعم الجيلاني حمد</v>
      </c>
      <c r="C133" s="6"/>
      <c r="D133" s="12" t="str">
        <f>[1]ورقة9!D632</f>
        <v>966559717948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[1]ورقة9!A633</f>
        <v>حسين محمود احمد خضره</v>
      </c>
      <c r="C134" s="6"/>
      <c r="D134" s="12" t="str">
        <f>[1]ورقة9!D633</f>
        <v>966545457958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[1]ورقة9!A634</f>
        <v>الجازي مفرج</v>
      </c>
      <c r="C135" s="6"/>
      <c r="D135" s="12" t="str">
        <f>[1]ورقة9!D634</f>
        <v>966503457522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[1]ورقة9!A635</f>
        <v>موضي حمد المساعد</v>
      </c>
      <c r="C136" s="6"/>
      <c r="D136" s="12" t="str">
        <f>[1]ورقة9!D635</f>
        <v>966591452413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[1]ورقة9!A636</f>
        <v>ابراهيم مصطفي الصعيدي</v>
      </c>
      <c r="C137" s="6"/>
      <c r="D137" s="12" t="str">
        <f>[1]ورقة9!D636</f>
        <v>966558062163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[1]ورقة9!A637</f>
        <v>مارس نيل هوفانو</v>
      </c>
      <c r="C138" s="6"/>
      <c r="D138" s="12" t="str">
        <f>[1]ورقة9!D637</f>
        <v>966542214842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[1]ورقة9!A638</f>
        <v>باسم مجدي</v>
      </c>
      <c r="C139" s="6"/>
      <c r="D139" s="12" t="str">
        <f>[1]ورقة9!D638</f>
        <v>966582922018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[1]ورقة9!A639</f>
        <v>سعد عبدالله سعد السويلم</v>
      </c>
      <c r="C140" s="6"/>
      <c r="D140" s="12" t="str">
        <f>[1]ورقة9!D639</f>
        <v>966559608557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[1]ورقة9!A640</f>
        <v>سماح يحيى محمد مكرش</v>
      </c>
      <c r="C141" s="6"/>
      <c r="D141" s="12" t="str">
        <f>[1]ورقة9!D640</f>
        <v>966533510663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[1]ورقة9!A641</f>
        <v>هبه محمد يوسف ابو صقير</v>
      </c>
      <c r="C142" s="6"/>
      <c r="D142" s="12" t="str">
        <f>[1]ورقة9!D641</f>
        <v>966590517471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[1]ورقة9!A642</f>
        <v>غاده جميل موسى عليان</v>
      </c>
      <c r="C143" s="6"/>
      <c r="D143" s="12" t="str">
        <f>[1]ورقة9!D642</f>
        <v>966595446625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[1]ورقة9!A643</f>
        <v>نوف علي البديع</v>
      </c>
      <c r="C144" s="6"/>
      <c r="D144" s="12" t="str">
        <f>[1]ورقة9!D643</f>
        <v>966548879196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[1]ورقة9!A644</f>
        <v>ناصر مناحي محمد</v>
      </c>
      <c r="C145" s="6"/>
      <c r="D145" s="12" t="str">
        <f>[1]ورقة9!D644</f>
        <v>966550963538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[1]ورقة9!A645</f>
        <v>ساره محمد محمد الدوسرى</v>
      </c>
      <c r="C146" s="6"/>
      <c r="D146" s="12" t="str">
        <f>[1]ورقة9!D645</f>
        <v>966563418114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[1]ورقة9!A646</f>
        <v>سمير توفيق القصيباتي</v>
      </c>
      <c r="C147" s="6"/>
      <c r="D147" s="12" t="str">
        <f>[1]ورقة9!D646</f>
        <v>966504209877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[1]ورقة9!A647</f>
        <v>محمد حسين الشيخ</v>
      </c>
      <c r="C148" s="6"/>
      <c r="D148" s="12" t="str">
        <f>[1]ورقة9!D647</f>
        <v>966548728566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[1]ورقة9!A648</f>
        <v>وليد اسماعيل</v>
      </c>
      <c r="C149" s="6"/>
      <c r="D149" s="12" t="str">
        <f>[1]ورقة9!D648</f>
        <v>966509640168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[1]ورقة9!A649</f>
        <v>خالد منصور الراجحي</v>
      </c>
      <c r="C150" s="6"/>
      <c r="D150" s="12" t="str">
        <f>[1]ورقة9!D649</f>
        <v>966559900790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[1]ورقة9!A650</f>
        <v>فوزيه عبدالله المزعل</v>
      </c>
      <c r="C151" s="6"/>
      <c r="D151" s="12" t="str">
        <f>[1]ورقة9!D650</f>
        <v>966504460608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[1]ورقة9!A651</f>
        <v>اسامه محمد سليمان المرشود</v>
      </c>
      <c r="C152" s="6"/>
      <c r="D152" s="12" t="str">
        <f>[1]ورقة9!D651</f>
        <v>966535055321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[1]ورقة9!A652</f>
        <v>سعد مرضي الدوسري</v>
      </c>
      <c r="C153" s="6"/>
      <c r="D153" s="12" t="str">
        <f>[1]ورقة9!D652</f>
        <v>966533519584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[1]ورقة9!A653</f>
        <v>ريماس محمد ال ابراهيم</v>
      </c>
      <c r="C154" s="6"/>
      <c r="D154" s="12" t="str">
        <f>[1]ورقة9!D653</f>
        <v>966501660552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[1]ورقة9!A654</f>
        <v>مهند عبده محمد</v>
      </c>
      <c r="C155" s="6"/>
      <c r="D155" s="12" t="str">
        <f>[1]ورقة9!D654</f>
        <v>966566841343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[1]ورقة9!A655</f>
        <v>شهد محمد النومان</v>
      </c>
      <c r="C156" s="6"/>
      <c r="D156" s="12" t="str">
        <f>[1]ورقة9!D655</f>
        <v>966502057452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[1]ورقة9!A656</f>
        <v>عبدالله عيسى الجمعه</v>
      </c>
      <c r="C157" s="6"/>
      <c r="D157" s="12" t="str">
        <f>[1]ورقة9!D656</f>
        <v>966502820803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[1]ورقة9!A657</f>
        <v>ريان ناصر</v>
      </c>
      <c r="C158" s="6"/>
      <c r="D158" s="12" t="str">
        <f>[1]ورقة9!D657</f>
        <v>966550394477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[1]ورقة9!A658</f>
        <v>عبدالرحمن عبدالله الخالد</v>
      </c>
      <c r="C159" s="6"/>
      <c r="D159" s="12" t="str">
        <f>[1]ورقة9!D658</f>
        <v>966540725902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[1]ورقة9!A659</f>
        <v>محمد علي علي مهدي</v>
      </c>
      <c r="C160" s="6"/>
      <c r="D160" s="12" t="str">
        <f>[1]ورقة9!D659</f>
        <v>966573421660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[1]ورقة9!A660</f>
        <v xml:space="preserve"> مرام عبيده السوادي</v>
      </c>
      <c r="C161" s="6"/>
      <c r="D161" s="12" t="str">
        <f>[1]ورقة9!D660</f>
        <v>966552191805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[1]ورقة9!A661</f>
        <v>لمى فواز الفايز</v>
      </c>
      <c r="C162" s="6"/>
      <c r="D162" s="12" t="str">
        <f>[1]ورقة9!D661</f>
        <v>966536009437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[1]ورقة9!A662</f>
        <v>دلال كريم العتيبي</v>
      </c>
      <c r="C163" s="6"/>
      <c r="D163" s="12" t="str">
        <f>[1]ورقة9!D662</f>
        <v>966550755004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[1]ورقة9!A663</f>
        <v>سدن خميس الدوسري</v>
      </c>
      <c r="C164" s="6"/>
      <c r="D164" s="12" t="str">
        <f>[1]ورقة9!D663</f>
        <v>966564751351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[1]ورقة9!A664</f>
        <v>مها سالم الشهراني</v>
      </c>
      <c r="C165" s="6"/>
      <c r="D165" s="12" t="str">
        <f>[1]ورقة9!D664</f>
        <v>966505277290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[1]ورقة9!A665</f>
        <v>روان عبدالله السليمان</v>
      </c>
      <c r="C166" s="6"/>
      <c r="D166" s="12" t="str">
        <f>[1]ورقة9!D665</f>
        <v>966566068869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[1]ورقة9!A666</f>
        <v>زايد ظافر ال حسن</v>
      </c>
      <c r="C167" s="6"/>
      <c r="D167" s="12" t="str">
        <f>[1]ورقة9!D666</f>
        <v>966555288106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[1]ورقة9!A667</f>
        <v>طلال محمد الضياف</v>
      </c>
      <c r="C168" s="6"/>
      <c r="D168" s="12" t="str">
        <f>[1]ورقة9!D667</f>
        <v>966563669191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[1]ورقة9!A668</f>
        <v>هياء خالد الرحيمان</v>
      </c>
      <c r="C169" s="6"/>
      <c r="D169" s="12" t="str">
        <f>[1]ورقة9!D668</f>
        <v>966568890810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[1]ورقة9!A669</f>
        <v>فاطمه فهد مطرف المطرف</v>
      </c>
      <c r="C170" s="6"/>
      <c r="D170" s="12" t="str">
        <f>[1]ورقة9!D669</f>
        <v>966504688799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[1]ورقة9!A670</f>
        <v>كارولينا12807</v>
      </c>
      <c r="C171" s="6"/>
      <c r="D171" s="12" t="str">
        <f>[1]ورقة9!D670</f>
        <v>966599850404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[1]ورقة9!A671</f>
        <v>ندى عبدالله السنيدي</v>
      </c>
      <c r="C172" s="6"/>
      <c r="D172" s="12" t="str">
        <f>[1]ورقة9!D671</f>
        <v>966550094802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[1]ورقة9!A672</f>
        <v>روان محمد عبدالرحمن بن عجلان</v>
      </c>
      <c r="C173" s="6"/>
      <c r="D173" s="12" t="str">
        <f>[1]ورقة9!D672</f>
        <v>966509455517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[1]ورقة9!A673</f>
        <v>رحاب حسن عبدالله الشيبان</v>
      </c>
      <c r="C174" s="6"/>
      <c r="D174" s="12" t="str">
        <f>[1]ورقة9!D673</f>
        <v>966595688882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[1]ورقة9!A674</f>
        <v>تركى عبدالعزيز الجريد</v>
      </c>
      <c r="C175" s="6"/>
      <c r="D175" s="12" t="str">
        <f>[1]ورقة9!D674</f>
        <v>966537500558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[1]ورقة9!A675</f>
        <v>تركى فهد المطيرى</v>
      </c>
      <c r="C176" s="6"/>
      <c r="D176" s="12" t="str">
        <f>[1]ورقة9!D675</f>
        <v>966530090343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[1]ورقة9!A676</f>
        <v>عبدالله محمد</v>
      </c>
      <c r="C177" s="6"/>
      <c r="D177" s="12" t="str">
        <f>[1]ورقة9!D676</f>
        <v>966569911331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[1]ورقة9!A677</f>
        <v>مضاوي مفرج القحطاني</v>
      </c>
      <c r="C178" s="6"/>
      <c r="D178" s="12" t="str">
        <f>[1]ورقة9!D677</f>
        <v>966530022185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[1]ورقة9!A678</f>
        <v>وسميه عبدالعزيزالسويدان</v>
      </c>
      <c r="C179" s="6"/>
      <c r="D179" s="12" t="str">
        <f>[1]ورقة9!D678</f>
        <v>966544488836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[1]ورقة9!A679</f>
        <v>شهد تركي محمد صالح</v>
      </c>
      <c r="C180" s="6"/>
      <c r="D180" s="12" t="str">
        <f>[1]ورقة9!D679</f>
        <v>966538261247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[1]ورقة9!A680</f>
        <v>محمد عبدالعزيز دهيش</v>
      </c>
      <c r="C181" s="6"/>
      <c r="D181" s="12" t="str">
        <f>[1]ورقة9!D680</f>
        <v>966557766274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[1]ورقة9!A681</f>
        <v>ماريا جبرين</v>
      </c>
      <c r="C182" s="6"/>
      <c r="D182" s="12" t="str">
        <f>[1]ورقة9!D681</f>
        <v>966533318911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[1]ورقة9!A682</f>
        <v>نوير عبدالله القحطانى</v>
      </c>
      <c r="C183" s="6"/>
      <c r="D183" s="12" t="str">
        <f>[1]ورقة9!D682</f>
        <v>966537563845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[1]ورقة9!A683</f>
        <v>جيان بهادور اولى</v>
      </c>
      <c r="C184" s="6"/>
      <c r="D184" s="12" t="str">
        <f>[1]ورقة9!D683</f>
        <v>966540862732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[1]ورقة9!A684</f>
        <v>جنى عبدالرحمن الدوسرى</v>
      </c>
      <c r="C185" s="6"/>
      <c r="D185" s="12" t="str">
        <f>[1]ورقة9!D684</f>
        <v>966551170386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[1]ورقة9!A685</f>
        <v>روان سعد الشمرى</v>
      </c>
      <c r="C186" s="6"/>
      <c r="D186" s="12" t="str">
        <f>[1]ورقة9!D685</f>
        <v>966501607875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[1]ورقة9!A686</f>
        <v>عبدالعزيز مسفر محمد الشبر</v>
      </c>
      <c r="C187" s="6"/>
      <c r="D187" s="12" t="str">
        <f>[1]ورقة9!D686</f>
        <v>966502510156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[1]ورقة9!A687</f>
        <v>فيصل ابراهيم ابوميان</v>
      </c>
      <c r="C188" s="6"/>
      <c r="D188" s="12" t="str">
        <f>[1]ورقة9!D687</f>
        <v>966504496793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[1]ورقة9!A688</f>
        <v>فايز محمد الشهري</v>
      </c>
      <c r="C189" s="6"/>
      <c r="D189" s="12" t="str">
        <f>[1]ورقة9!D688</f>
        <v>966533560832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[1]ورقة9!A689</f>
        <v>عبدالعزيز محمد الشاوي</v>
      </c>
      <c r="C190" s="6"/>
      <c r="D190" s="12" t="str">
        <f>[1]ورقة9!D689</f>
        <v>966560209791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[1]ورقة9!A690</f>
        <v>عبدالرحمن ابراهيم عبدالله راكان</v>
      </c>
      <c r="C191" s="6"/>
      <c r="D191" s="12" t="str">
        <f>[1]ورقة9!D690</f>
        <v>966537489061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[1]ورقة9!A691</f>
        <v>تركى عبدالله محمد المالكي</v>
      </c>
      <c r="C192" s="6"/>
      <c r="D192" s="12" t="str">
        <f>[1]ورقة9!D691</f>
        <v>966506075517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[1]ورقة9!A692</f>
        <v>سعود رشيد ابراهيم الرشيد</v>
      </c>
      <c r="C193" s="6"/>
      <c r="D193" s="12" t="str">
        <f>[1]ورقة9!D692</f>
        <v>966505497356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[1]ورقة9!A693</f>
        <v>خالد محمد الدليمى</v>
      </c>
      <c r="C194" s="6"/>
      <c r="D194" s="12" t="str">
        <f>[1]ورقة9!D693</f>
        <v>966504443189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[1]ورقة9!A694</f>
        <v>رايد فهد القحطاني</v>
      </c>
      <c r="C195" s="6"/>
      <c r="D195" s="12" t="str">
        <f>[1]ورقة9!D694</f>
        <v>966550690390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[1]ورقة9!A695</f>
        <v>محمود 12809</v>
      </c>
      <c r="C196" s="6"/>
      <c r="D196" s="12" t="str">
        <f>[1]ورقة9!D695</f>
        <v>966549580513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[1]ورقة9!A696</f>
        <v>محمد احمد الفقيه</v>
      </c>
      <c r="C197" s="6"/>
      <c r="D197" s="12" t="str">
        <f>[1]ورقة9!D696</f>
        <v>966554089652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[1]ورقة9!A697</f>
        <v>ابراهيم محمد الهلالي</v>
      </c>
      <c r="C198" s="6"/>
      <c r="D198" s="12" t="str">
        <f>[1]ورقة9!D697</f>
        <v>966556390219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[1]ورقة9!A698</f>
        <v>تركى يحيى حسن دارسى</v>
      </c>
      <c r="C199" s="6"/>
      <c r="D199" s="12" t="str">
        <f>[1]ورقة9!D698</f>
        <v>966592125212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[1]ورقة9!A699</f>
        <v>حماد طلال الدوسرى</v>
      </c>
      <c r="C200" s="6"/>
      <c r="D200" s="12" t="str">
        <f>[1]ورقة9!D699</f>
        <v>966507284433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[1]ورقة9!A700</f>
        <v>عبدالعزيز عبدالحميد عبدالعزيز السوداني</v>
      </c>
      <c r="C201" s="6"/>
      <c r="D201" s="12" t="str">
        <f>[1]ورقة9!D700</f>
        <v>966556905977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[1]ورقة9!A701</f>
        <v>سعيد على عسيرى</v>
      </c>
      <c r="C202" s="6"/>
      <c r="D202" s="12" t="str">
        <f>[1]ورقة9!D701</f>
        <v>966535696338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[1]ورقة9!A702</f>
        <v>روان عبدالعزيز عبدالله</v>
      </c>
      <c r="C203" s="6"/>
      <c r="D203" s="12" t="str">
        <f>[1]ورقة9!D702</f>
        <v>966505113118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[1]ورقة9!A703</f>
        <v>عبدالعزيز ابراهيم الفويرس</v>
      </c>
      <c r="C204" s="6"/>
      <c r="D204" s="12" t="str">
        <f>[1]ورقة9!D703</f>
        <v>966507660052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[1]ورقة9!A704</f>
        <v>عبدالله عمر العمودي</v>
      </c>
      <c r="C205" s="6"/>
      <c r="D205" s="12" t="str">
        <f>[1]ورقة9!D704</f>
        <v>966505443160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[1]ورقة9!A705</f>
        <v>بوندولو نار ساياه باندي</v>
      </c>
      <c r="C206" s="6"/>
      <c r="D206" s="12" t="str">
        <f>[1]ورقة9!D705</f>
        <v>966572915750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[1]ورقة9!A706</f>
        <v>رغد مرشود الصبحى</v>
      </c>
      <c r="C207" s="6"/>
      <c r="D207" s="12" t="str">
        <f>[1]ورقة9!D706</f>
        <v>966508669690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[1]ورقة9!A707</f>
        <v>بوندولو نار ساياه</v>
      </c>
      <c r="C208" s="6"/>
      <c r="D208" s="12" t="str">
        <f>[1]ورقة9!D707</f>
        <v>966572815750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[1]ورقة9!A708</f>
        <v>بشاير سعود الزامل</v>
      </c>
      <c r="C209" s="6"/>
      <c r="D209" s="12" t="str">
        <f>[1]ورقة9!D708</f>
        <v>966558822180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[1]ورقة9!A709</f>
        <v>سعد حمد المسعد</v>
      </c>
      <c r="C210" s="6"/>
      <c r="D210" s="12" t="str">
        <f>[1]ورقة9!D709</f>
        <v>966505228785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[1]ورقة9!A710</f>
        <v>ظيف الله مروعي الشريفي</v>
      </c>
      <c r="C211" s="6"/>
      <c r="D211" s="12" t="str">
        <f>[1]ورقة9!D710</f>
        <v>966502958272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[1]ورقة9!A711</f>
        <v>عبدالعزيز سعود دبش</v>
      </c>
      <c r="C212" s="6"/>
      <c r="D212" s="12" t="str">
        <f>[1]ورقة9!D711</f>
        <v>966537281983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[1]ورقة9!A712</f>
        <v>ساره 12810</v>
      </c>
      <c r="C213" s="6"/>
      <c r="D213" s="12" t="str">
        <f>[1]ورقة9!D712</f>
        <v>966554240522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[1]ورقة9!A713</f>
        <v>محمد فريد العلي</v>
      </c>
      <c r="C214" s="6"/>
      <c r="D214" s="12" t="str">
        <f>[1]ورقة9!D713</f>
        <v>966548899113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[1]ورقة9!A714</f>
        <v>خالد حسين العلي</v>
      </c>
      <c r="C215" s="6"/>
      <c r="D215" s="12" t="str">
        <f>[1]ورقة9!D714</f>
        <v>966590134505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[1]ورقة9!A715</f>
        <v>ساره عبدالله جوير</v>
      </c>
      <c r="C216" s="6"/>
      <c r="D216" s="12" t="str">
        <f>[1]ورقة9!D715</f>
        <v>966532784115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[1]ورقة9!A716</f>
        <v>عبدالله تركي العلي</v>
      </c>
      <c r="C217" s="6"/>
      <c r="D217" s="12" t="str">
        <f>[1]ورقة9!D716</f>
        <v>966502521061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[1]ورقة9!A717</f>
        <v>رجاء صادق عمر</v>
      </c>
      <c r="C218" s="6"/>
      <c r="D218" s="12" t="str">
        <f>[1]ورقة9!D717</f>
        <v>966559292589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[1]ورقة9!A718</f>
        <v>نوره محمد العلي</v>
      </c>
      <c r="C219" s="6"/>
      <c r="D219" s="12" t="str">
        <f>[1]ورقة9!D718</f>
        <v>966505770908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[1]ورقة9!A719</f>
        <v>مريم ذيب القحطاني</v>
      </c>
      <c r="C220" s="6"/>
      <c r="D220" s="12" t="str">
        <f>[1]ورقة9!D719</f>
        <v>966501559414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[1]ورقة9!A720</f>
        <v>عبدالله سلطان المريشد</v>
      </c>
      <c r="C221" s="6"/>
      <c r="D221" s="12" t="str">
        <f>[1]ورقة9!D720</f>
        <v>966568979263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[1]ورقة9!A721</f>
        <v>منال سعد المحارب</v>
      </c>
      <c r="C222" s="6"/>
      <c r="D222" s="12" t="str">
        <f>[1]ورقة9!D721</f>
        <v>966548444111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[1]ورقة9!A722</f>
        <v>الان اشكوندي بوتان</v>
      </c>
      <c r="C223" s="6"/>
      <c r="D223" s="12" t="str">
        <f>[1]ورقة9!D722</f>
        <v>966537215602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[1]ورقة9!A723</f>
        <v>عبير عبدالعزيز محمد الشترى</v>
      </c>
      <c r="C224" s="6"/>
      <c r="D224" s="12" t="str">
        <f>[1]ورقة9!D723</f>
        <v>966503230599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[1]ورقة9!A724</f>
        <v>حنان فهد السالم</v>
      </c>
      <c r="C225" s="6"/>
      <c r="D225" s="12" t="str">
        <f>[1]ورقة9!D724</f>
        <v>966558717523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[1]ورقة9!A725</f>
        <v>عائض سعيد القحطاني</v>
      </c>
      <c r="C226" s="6"/>
      <c r="D226" s="12" t="str">
        <f>[1]ورقة9!D725</f>
        <v>966530941149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[1]ورقة9!A726</f>
        <v>فرحان حمد الحبابى</v>
      </c>
      <c r="C227" s="6"/>
      <c r="D227" s="12" t="str">
        <f>[1]ورقة9!D726</f>
        <v>966505428049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[1]ورقة9!A727</f>
        <v>bonnaby12812</v>
      </c>
      <c r="C228" s="6"/>
      <c r="D228" s="12" t="str">
        <f>[1]ورقة9!D727</f>
        <v>966558333435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[1]ورقة9!A728</f>
        <v>مارينا12811</v>
      </c>
      <c r="C229" s="6"/>
      <c r="D229" s="12" t="str">
        <f>[1]ورقة9!D728</f>
        <v>966552217771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[1]ورقة9!A729</f>
        <v>خالد جمعان الزهراني</v>
      </c>
      <c r="C230" s="6"/>
      <c r="D230" s="12" t="str">
        <f>[1]ورقة9!D729</f>
        <v>966550098078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[1]ورقة9!A730</f>
        <v>رايد جمعان الزهراني</v>
      </c>
      <c r="C231" s="6"/>
      <c r="D231" s="12" t="str">
        <f>[1]ورقة9!D730</f>
        <v>966507492728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[1]ورقة9!A731</f>
        <v>سميره عبدالله احمد يحيى</v>
      </c>
      <c r="C232" s="6"/>
      <c r="D232" s="12" t="str">
        <f>[1]ورقة9!D731</f>
        <v>966597858434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[1]ورقة9!A732</f>
        <v>ماري12813</v>
      </c>
      <c r="C233" s="6"/>
      <c r="D233" s="12" t="str">
        <f>[1]ورقة9!D732</f>
        <v>966595623724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[1]ورقة9!A733</f>
        <v>عبدالله محمد اليوسف</v>
      </c>
      <c r="C234" s="6"/>
      <c r="D234" s="12" t="str">
        <f>[1]ورقة9!D733</f>
        <v>966551615518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[1]ورقة9!A734</f>
        <v>دروينه12814</v>
      </c>
      <c r="C235" s="6"/>
      <c r="D235" s="12" t="str">
        <f>[1]ورقة9!D734</f>
        <v>966532111331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[1]ورقة9!A735</f>
        <v>عبدالرحمن محمد عبدالله الميمون</v>
      </c>
      <c r="C236" s="6"/>
      <c r="D236" s="12" t="str">
        <f>[1]ورقة9!D735</f>
        <v>966506495367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[1]ورقة9!A736</f>
        <v>عبدالله عبدالمجيدالميمون</v>
      </c>
      <c r="C237" s="6"/>
      <c r="D237" s="12" t="str">
        <f>[1]ورقة9!D736</f>
        <v>966544514225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[1]ورقة9!A737</f>
        <v>مشاعل يوسف علي راشد</v>
      </c>
      <c r="C238" s="6"/>
      <c r="D238" s="12" t="str">
        <f>[1]ورقة9!D737</f>
        <v>966564499997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[1]ورقة9!A738</f>
        <v>سدره سالم القميزي</v>
      </c>
      <c r="C239" s="6"/>
      <c r="D239" s="12" t="str">
        <f>[1]ورقة9!D738</f>
        <v>966570192417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[1]ورقة9!A739</f>
        <v>حصه محمد السهلي</v>
      </c>
      <c r="C240" s="6"/>
      <c r="D240" s="12" t="str">
        <f>[1]ورقة9!D739</f>
        <v>966538095975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[1]ورقة9!A740</f>
        <v>متعب نوارالعتيبي</v>
      </c>
      <c r="C241" s="6"/>
      <c r="D241" s="12" t="str">
        <f>[1]ورقة9!D740</f>
        <v>966565646111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[1]ورقة9!A741</f>
        <v>عائشه هادى هادى راجحى</v>
      </c>
      <c r="C242" s="6"/>
      <c r="D242" s="12" t="str">
        <f>[1]ورقة9!D741</f>
        <v>966503103904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[1]ورقة9!A742</f>
        <v>العنود محمد الخريجي</v>
      </c>
      <c r="C243" s="6"/>
      <c r="D243" s="12" t="str">
        <f>[1]ورقة9!D742</f>
        <v>966554755587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[1]ورقة9!A743</f>
        <v>الوليد نمر محمد المقيد</v>
      </c>
      <c r="C244" s="6"/>
      <c r="D244" s="12" t="str">
        <f>[1]ورقة9!D743</f>
        <v>966554170660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[1]ورقة9!A744</f>
        <v>عبدالله محمد الرشيد</v>
      </c>
      <c r="C245" s="6"/>
      <c r="D245" s="12" t="str">
        <f>[1]ورقة9!D744</f>
        <v>966555222443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[1]ورقة9!A745</f>
        <v>عيسى علي دريبي</v>
      </c>
      <c r="C246" s="6"/>
      <c r="D246" s="12" t="str">
        <f>[1]ورقة9!D745</f>
        <v>966503399332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[1]ورقة9!A746</f>
        <v>عبدالعزيز عبدالله النقيه</v>
      </c>
      <c r="C247" s="6"/>
      <c r="D247" s="12" t="str">
        <f>[1]ورقة9!D746</f>
        <v>966537636167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[1]ورقة9!A747</f>
        <v>ناصرحسن الوحيد</v>
      </c>
      <c r="C248" s="6"/>
      <c r="D248" s="12" t="str">
        <f>[1]ورقة9!D747</f>
        <v>966530272848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[1]ورقة9!A748</f>
        <v>جنه</v>
      </c>
      <c r="C249" s="6"/>
      <c r="D249" s="12" t="str">
        <f>[1]ورقة9!D748</f>
        <v>966554009005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[1]ورقة9!A749</f>
        <v>ساره اسماعيل سرور</v>
      </c>
      <c r="C250" s="6"/>
      <c r="D250" s="12" t="str">
        <f>[1]ورقة9!D749</f>
        <v>966555073524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[1]ورقة9!A750</f>
        <v>cat12815</v>
      </c>
      <c r="C251" s="6"/>
      <c r="D251" s="12" t="str">
        <f>[1]ورقة9!D750</f>
        <v>966506459525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2026-02-10T13:23:33Z</dcterms:modified>
  <cp:category/>
</cp:coreProperties>
</file>